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一研究\时变cointegration\tvc_et_09 (1)\"/>
    </mc:Choice>
  </mc:AlternateContent>
  <xr:revisionPtr revIDLastSave="0" documentId="13_ncr:1_{AC52DAA4-FF45-40E4-B8F4-1EA330C16612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 l="1"/>
  <c r="H6" i="2"/>
  <c r="H5" i="2"/>
  <c r="H4" i="2"/>
  <c r="H3" i="2"/>
  <c r="H2" i="2"/>
  <c r="H6" i="6"/>
  <c r="H11" i="6"/>
  <c r="H5" i="6"/>
  <c r="H4" i="6"/>
  <c r="H3" i="6"/>
  <c r="H2" i="6"/>
  <c r="H11" i="11"/>
  <c r="H6" i="11"/>
  <c r="H5" i="11"/>
  <c r="H4" i="11"/>
  <c r="H3" i="11"/>
  <c r="H2" i="11"/>
  <c r="H2" i="13"/>
  <c r="H11" i="13"/>
  <c r="H4" i="13"/>
  <c r="H5" i="13"/>
  <c r="H6" i="13"/>
  <c r="H3" i="13"/>
</calcChain>
</file>

<file path=xl/sharedStrings.xml><?xml version="1.0" encoding="utf-8"?>
<sst xmlns="http://schemas.openxmlformats.org/spreadsheetml/2006/main" count="78" uniqueCount="6">
  <si>
    <t>LRTVCStatistics_1</t>
  </si>
  <si>
    <t>LRTVCStatistics_2</t>
  </si>
  <si>
    <t>LRTVCStatistics_3</t>
  </si>
  <si>
    <t>LRTVCPValues_1</t>
  </si>
  <si>
    <t>LRTVCPValues_2</t>
  </si>
  <si>
    <t>LRTVCPValues_3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</si>
</sst>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workbookViewId="0">
      <selection activeCell="B2" sqref="B2"/>
    </sheetView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16.984203342602697</v>
      </c>
      <c r="B2">
        <v>27.925421643095007</v>
      </c>
      <c r="C2">
        <v>30.187603324135729</v>
      </c>
      <c r="D2">
        <v>7.1204893683252113E-4</v>
      </c>
      <c r="E2">
        <v>9.7050509169083199E-5</v>
      </c>
      <c r="F2">
        <v>4.0760917261517537E-4</v>
      </c>
    </row>
    <row r="3" spans="1:6">
      <c r="A3">
        <v>28.630191170038351</v>
      </c>
      <c r="B3">
        <v>53.587490829955968</v>
      </c>
      <c r="C3">
        <v>56.962010230842999</v>
      </c>
      <c r="D3">
        <v>7.1464450972058557E-5</v>
      </c>
      <c r="E3">
        <v>3.237403962685903E-7</v>
      </c>
      <c r="F3">
        <v>6.2759709384963003E-6</v>
      </c>
    </row>
    <row r="4" spans="1:6">
      <c r="A4">
        <v>33.033455521204978</v>
      </c>
      <c r="B4">
        <v>62.423675936291247</v>
      </c>
      <c r="C4">
        <v>76.574647152782745</v>
      </c>
      <c r="D4">
        <v>1.3177268075259541E-4</v>
      </c>
      <c r="E4">
        <v>8.2553026070630864E-7</v>
      </c>
      <c r="F4">
        <v>1.2342802458986668E-6</v>
      </c>
    </row>
    <row r="5" spans="1:6">
      <c r="A5">
        <v>82.242834601637043</v>
      </c>
      <c r="B5">
        <v>113.27358103817824</v>
      </c>
      <c r="C5">
        <v>133.91348464343028</v>
      </c>
      <c r="D5">
        <v>1.5384360452230794E-12</v>
      </c>
      <c r="E5">
        <v>1.5043521983670871E-13</v>
      </c>
      <c r="F5">
        <v>3.4106051316484809E-13</v>
      </c>
    </row>
    <row r="6" spans="1:6">
      <c r="A6">
        <v>90.801682868784837</v>
      </c>
      <c r="B6">
        <v>126.06477081375905</v>
      </c>
      <c r="C6">
        <v>147.46622800981393</v>
      </c>
      <c r="D6">
        <v>7.0277117458772409E-13</v>
      </c>
      <c r="E6">
        <v>9.6700425444851135E-14</v>
      </c>
      <c r="F6">
        <v>7.9847239931041258E-13</v>
      </c>
    </row>
    <row r="7" spans="1:6">
      <c r="A7">
        <v>101.95341772866908</v>
      </c>
      <c r="B7">
        <v>147.82360790230982</v>
      </c>
      <c r="C7">
        <v>172.27985281029981</v>
      </c>
      <c r="D7">
        <v>9.7033492352238682E-14</v>
      </c>
      <c r="E7">
        <v>1.6653345369377348E-15</v>
      </c>
      <c r="F7">
        <v>2.8310687127941492E-14</v>
      </c>
    </row>
    <row r="8" spans="1:6">
      <c r="A8">
        <v>117.41331923652595</v>
      </c>
      <c r="B8">
        <v>167.99426999960522</v>
      </c>
      <c r="C8">
        <v>193.21560474049235</v>
      </c>
      <c r="D8">
        <v>2.1094237467877974E-15</v>
      </c>
      <c r="E8">
        <v>0</v>
      </c>
      <c r="F8">
        <v>3.7747582837255322E-15</v>
      </c>
    </row>
    <row r="9" spans="1:6">
      <c r="A9">
        <v>148.13551636074661</v>
      </c>
      <c r="B9">
        <v>204.74641061288239</v>
      </c>
      <c r="C9">
        <v>233.163321742107</v>
      </c>
      <c r="D9">
        <v>0</v>
      </c>
      <c r="E9">
        <v>0</v>
      </c>
      <c r="F9">
        <v>0</v>
      </c>
    </row>
    <row r="10" spans="1:6">
      <c r="A10">
        <v>159.61597511065861</v>
      </c>
      <c r="B10">
        <v>225.42630565776719</v>
      </c>
      <c r="C10">
        <v>259.51426037609605</v>
      </c>
      <c r="D10">
        <v>0</v>
      </c>
      <c r="E10">
        <v>0</v>
      </c>
      <c r="F10">
        <v>0</v>
      </c>
    </row>
    <row r="11" spans="1:6">
      <c r="A11">
        <v>162.35034159940992</v>
      </c>
      <c r="B11">
        <v>233.87935836688584</v>
      </c>
      <c r="C11">
        <v>270.24531931012319</v>
      </c>
      <c r="D11">
        <v>0</v>
      </c>
      <c r="E11">
        <v>0</v>
      </c>
      <c r="F11">
        <v>0</v>
      </c>
    </row>
    <row r="12" spans="1:6">
      <c r="A12">
        <v>183.03281866014513</v>
      </c>
      <c r="B12">
        <v>259.58092376493141</v>
      </c>
      <c r="C12">
        <v>308.23035014456457</v>
      </c>
      <c r="D12">
        <v>0</v>
      </c>
      <c r="E12">
        <v>0</v>
      </c>
      <c r="F12">
        <v>0</v>
      </c>
    </row>
    <row r="13" spans="1:6">
      <c r="A13">
        <v>194.9441617881823</v>
      </c>
      <c r="B13">
        <v>282.54789518347684</v>
      </c>
      <c r="C13">
        <v>338.33550498880845</v>
      </c>
      <c r="D13">
        <v>0</v>
      </c>
      <c r="E13">
        <v>0</v>
      </c>
      <c r="F13">
        <v>0</v>
      </c>
    </row>
    <row r="14" spans="1:6">
      <c r="A14">
        <v>198.91236376729412</v>
      </c>
      <c r="B14">
        <v>294.75451759722444</v>
      </c>
      <c r="C14">
        <v>357.51567648669402</v>
      </c>
      <c r="D14">
        <v>0</v>
      </c>
      <c r="E14">
        <v>0</v>
      </c>
      <c r="F14">
        <v>0</v>
      </c>
    </row>
    <row r="15" spans="1:6">
      <c r="A15">
        <v>199.14765393352675</v>
      </c>
      <c r="B15">
        <v>296.10983532093746</v>
      </c>
      <c r="C15">
        <v>362.85771843542295</v>
      </c>
      <c r="D15">
        <v>0</v>
      </c>
      <c r="E15">
        <v>0</v>
      </c>
      <c r="F15">
        <v>0</v>
      </c>
    </row>
    <row r="16" spans="1:6">
      <c r="A16">
        <v>220.37036131457256</v>
      </c>
      <c r="B16">
        <v>324.17233229953638</v>
      </c>
      <c r="C16">
        <v>401.99185831493037</v>
      </c>
      <c r="D16">
        <v>0</v>
      </c>
      <c r="E16">
        <v>0</v>
      </c>
      <c r="F16">
        <v>0</v>
      </c>
    </row>
    <row r="17" spans="1:6">
      <c r="A17">
        <v>222.88807723629077</v>
      </c>
      <c r="B17">
        <v>341.29677311972762</v>
      </c>
      <c r="C17">
        <v>419.48939143553559</v>
      </c>
      <c r="D17">
        <v>0</v>
      </c>
      <c r="E17">
        <v>0</v>
      </c>
      <c r="F17">
        <v>0</v>
      </c>
    </row>
    <row r="18" spans="1:6">
      <c r="A18">
        <v>231.05374990039974</v>
      </c>
      <c r="B18">
        <v>354.99566342436867</v>
      </c>
      <c r="C18">
        <v>435.60249130709627</v>
      </c>
      <c r="D18">
        <v>0</v>
      </c>
      <c r="E18">
        <v>0</v>
      </c>
      <c r="F18">
        <v>0</v>
      </c>
    </row>
    <row r="19" spans="1:6">
      <c r="A19">
        <v>235.56607388306276</v>
      </c>
      <c r="B19">
        <v>367.24720149257109</v>
      </c>
      <c r="C19">
        <v>454.9548615276932</v>
      </c>
      <c r="D19">
        <v>0</v>
      </c>
      <c r="E19">
        <v>0</v>
      </c>
      <c r="F19">
        <v>0</v>
      </c>
    </row>
    <row r="20" spans="1:6">
      <c r="A20">
        <v>244.04921547502317</v>
      </c>
      <c r="B20">
        <v>380.70746885473375</v>
      </c>
      <c r="C20">
        <v>494.46380184081875</v>
      </c>
      <c r="D20">
        <v>0</v>
      </c>
      <c r="E20">
        <v>0</v>
      </c>
      <c r="F20">
        <v>0</v>
      </c>
    </row>
    <row r="21" spans="1:6">
      <c r="A21">
        <v>260.86858009186329</v>
      </c>
      <c r="B21">
        <v>409.66525785330737</v>
      </c>
      <c r="C21">
        <v>538.33630673185735</v>
      </c>
      <c r="D21">
        <v>0</v>
      </c>
      <c r="E21">
        <v>0</v>
      </c>
      <c r="F21">
        <v>0</v>
      </c>
    </row>
    <row r="22" spans="1:6">
      <c r="A22">
        <v>264.85174955451163</v>
      </c>
      <c r="B22">
        <v>428.02843729248036</v>
      </c>
      <c r="C22">
        <v>558.79598267983908</v>
      </c>
      <c r="D22">
        <v>0</v>
      </c>
      <c r="E22">
        <v>0</v>
      </c>
      <c r="F22">
        <v>0</v>
      </c>
    </row>
    <row r="23" spans="1:6">
      <c r="A23">
        <v>276.96201834745636</v>
      </c>
      <c r="B23">
        <v>444.95438491722177</v>
      </c>
      <c r="C23">
        <v>577.39699338922935</v>
      </c>
      <c r="D23">
        <v>0</v>
      </c>
      <c r="E23">
        <v>0</v>
      </c>
      <c r="F23">
        <v>0</v>
      </c>
    </row>
    <row r="24" spans="1:6">
      <c r="A24">
        <v>284.75748392270447</v>
      </c>
      <c r="B24">
        <v>454.63998790699702</v>
      </c>
      <c r="C24">
        <v>599.65668439735521</v>
      </c>
      <c r="D24">
        <v>0</v>
      </c>
      <c r="E24">
        <v>0</v>
      </c>
      <c r="F24">
        <v>0</v>
      </c>
    </row>
    <row r="25" spans="1:6">
      <c r="A25">
        <v>290.9490030821276</v>
      </c>
      <c r="B25">
        <v>466.26938878510441</v>
      </c>
      <c r="C25">
        <v>612.45096769069801</v>
      </c>
      <c r="D25">
        <v>0</v>
      </c>
      <c r="E25">
        <v>0</v>
      </c>
      <c r="F25">
        <v>0</v>
      </c>
    </row>
    <row r="26" spans="1:6">
      <c r="A26">
        <v>298.30662604751183</v>
      </c>
      <c r="B26">
        <v>484.73238474667107</v>
      </c>
      <c r="C26">
        <v>634.57393108584404</v>
      </c>
      <c r="D26">
        <v>0</v>
      </c>
      <c r="E26">
        <v>0</v>
      </c>
      <c r="F26">
        <v>0</v>
      </c>
    </row>
    <row r="27" spans="1:6">
      <c r="A27">
        <v>298.47435304735211</v>
      </c>
      <c r="B27">
        <v>486.70637569629343</v>
      </c>
      <c r="C27">
        <v>641.05680589521512</v>
      </c>
      <c r="D27">
        <v>0</v>
      </c>
      <c r="E27">
        <v>0</v>
      </c>
      <c r="F27">
        <v>0</v>
      </c>
    </row>
    <row r="28" spans="1:6">
      <c r="A28">
        <v>311.59523912682897</v>
      </c>
      <c r="B28">
        <v>504.011273535128</v>
      </c>
      <c r="C28">
        <v>662.71147171796235</v>
      </c>
      <c r="D28">
        <v>0</v>
      </c>
      <c r="E28">
        <v>0</v>
      </c>
      <c r="F28">
        <v>0</v>
      </c>
    </row>
    <row r="29" spans="1:6">
      <c r="A29">
        <v>312.0945637525848</v>
      </c>
      <c r="B29">
        <v>508.33311832229492</v>
      </c>
      <c r="C29">
        <v>670.93292417430439</v>
      </c>
      <c r="D29">
        <v>0</v>
      </c>
      <c r="E29">
        <v>0</v>
      </c>
      <c r="F29">
        <v>0</v>
      </c>
    </row>
    <row r="30" spans="1:6">
      <c r="A30">
        <v>329.59069853195092</v>
      </c>
      <c r="B30">
        <v>529.55652977161571</v>
      </c>
      <c r="C30">
        <v>692.85098462212829</v>
      </c>
      <c r="D30">
        <v>0</v>
      </c>
      <c r="E30">
        <v>0</v>
      </c>
      <c r="F30">
        <v>0</v>
      </c>
    </row>
    <row r="31" spans="1:6">
      <c r="A31">
        <v>344.9618587119769</v>
      </c>
      <c r="B31">
        <v>549.31196080821053</v>
      </c>
      <c r="C31">
        <v>727.4601512763636</v>
      </c>
      <c r="D31">
        <v>0</v>
      </c>
      <c r="E31">
        <v>0</v>
      </c>
      <c r="F31">
        <v>0</v>
      </c>
    </row>
    <row r="32" spans="1:6">
      <c r="A32">
        <v>357.58723130477023</v>
      </c>
      <c r="B32">
        <v>578.38531657352974</v>
      </c>
      <c r="C32">
        <v>778.52701512915303</v>
      </c>
      <c r="D32">
        <v>0</v>
      </c>
      <c r="E32">
        <v>0</v>
      </c>
      <c r="F32">
        <v>0</v>
      </c>
    </row>
    <row r="33" spans="1:6">
      <c r="A33">
        <v>360.33607093420829</v>
      </c>
      <c r="B33">
        <v>615.4136611486507</v>
      </c>
      <c r="C33">
        <v>826.29255881854738</v>
      </c>
      <c r="D33">
        <v>0</v>
      </c>
      <c r="E33">
        <v>0</v>
      </c>
      <c r="F33">
        <v>0</v>
      </c>
    </row>
    <row r="34" spans="1:6">
      <c r="A34">
        <v>377.0222442305286</v>
      </c>
      <c r="B34">
        <v>642.47966779498086</v>
      </c>
      <c r="C34">
        <v>866.20329466850148</v>
      </c>
      <c r="D34">
        <v>0</v>
      </c>
      <c r="E34">
        <v>0</v>
      </c>
      <c r="F34">
        <v>0</v>
      </c>
    </row>
    <row r="35" spans="1:6">
      <c r="A35">
        <v>381.19752933530981</v>
      </c>
      <c r="B35">
        <v>672.30935225990424</v>
      </c>
      <c r="C35">
        <v>898.67575230470982</v>
      </c>
      <c r="D35">
        <v>0</v>
      </c>
      <c r="E35">
        <v>0</v>
      </c>
      <c r="F35">
        <v>0</v>
      </c>
    </row>
    <row r="36" spans="1:6">
      <c r="A36">
        <v>391.29124725011036</v>
      </c>
      <c r="B36">
        <v>730.40073301322593</v>
      </c>
      <c r="C36">
        <v>960.26666714676333</v>
      </c>
      <c r="D36">
        <v>0</v>
      </c>
      <c r="E36">
        <v>0</v>
      </c>
      <c r="F36">
        <v>0</v>
      </c>
    </row>
    <row r="37" spans="1:6">
      <c r="A37">
        <v>392.72034047659952</v>
      </c>
      <c r="B37">
        <v>747.87305721482028</v>
      </c>
      <c r="C37">
        <v>1006.1553586770455</v>
      </c>
      <c r="D37">
        <v>0</v>
      </c>
      <c r="E37">
        <v>0</v>
      </c>
      <c r="F37">
        <v>0</v>
      </c>
    </row>
    <row r="38" spans="1:6">
      <c r="A38">
        <v>401.6669432890576</v>
      </c>
      <c r="B38">
        <v>767.44036785151809</v>
      </c>
      <c r="C38">
        <v>1044.6465180813218</v>
      </c>
      <c r="D38">
        <v>0</v>
      </c>
      <c r="E38">
        <v>0</v>
      </c>
      <c r="F38">
        <v>0</v>
      </c>
    </row>
    <row r="39" spans="1:6">
      <c r="A39">
        <v>404.70529193305902</v>
      </c>
      <c r="B39">
        <v>786.73132951734692</v>
      </c>
      <c r="C39">
        <v>1067.7867435636749</v>
      </c>
      <c r="D39">
        <v>0</v>
      </c>
      <c r="E39">
        <v>0</v>
      </c>
      <c r="F39">
        <v>0</v>
      </c>
    </row>
    <row r="40" spans="1:6">
      <c r="A40">
        <v>408.48335000258777</v>
      </c>
      <c r="B40">
        <v>809.17343007356146</v>
      </c>
      <c r="C40">
        <v>1097.098091802213</v>
      </c>
      <c r="D40">
        <v>0</v>
      </c>
      <c r="E40">
        <v>0</v>
      </c>
      <c r="F40">
        <v>0</v>
      </c>
    </row>
    <row r="41" spans="1:6">
      <c r="A41">
        <v>414.56455377315609</v>
      </c>
      <c r="B41">
        <v>833.12608307074674</v>
      </c>
      <c r="C41">
        <v>1132.7503323421552</v>
      </c>
      <c r="D41">
        <v>0</v>
      </c>
      <c r="E41">
        <v>0</v>
      </c>
      <c r="F41">
        <v>0</v>
      </c>
    </row>
    <row r="42" spans="1:6">
      <c r="A42">
        <v>424.48075494093047</v>
      </c>
      <c r="B42">
        <v>849.13190300062274</v>
      </c>
      <c r="C42">
        <v>1152.1402762464004</v>
      </c>
      <c r="D42">
        <v>0</v>
      </c>
      <c r="E42">
        <v>0</v>
      </c>
      <c r="F42">
        <v>0</v>
      </c>
    </row>
    <row r="43" spans="1:6">
      <c r="A43">
        <v>429.41294542624689</v>
      </c>
      <c r="B43">
        <v>861.48933034111803</v>
      </c>
      <c r="C43">
        <v>1172.4508509902309</v>
      </c>
      <c r="D43">
        <v>0</v>
      </c>
      <c r="E43">
        <v>0</v>
      </c>
      <c r="F43">
        <v>0</v>
      </c>
    </row>
    <row r="44" spans="1:6">
      <c r="A44">
        <v>451.66777748747825</v>
      </c>
      <c r="B44">
        <v>886.45919739991348</v>
      </c>
      <c r="C44">
        <v>1203.0060706601084</v>
      </c>
      <c r="D44">
        <v>0</v>
      </c>
      <c r="E44">
        <v>0</v>
      </c>
      <c r="F44">
        <v>0</v>
      </c>
    </row>
    <row r="45" spans="1:6">
      <c r="A45">
        <v>452.78776973760984</v>
      </c>
      <c r="B45">
        <v>894.44432209469755</v>
      </c>
      <c r="C45">
        <v>1217.418192886108</v>
      </c>
      <c r="D45">
        <v>0</v>
      </c>
      <c r="E45">
        <v>0</v>
      </c>
      <c r="F45">
        <v>0</v>
      </c>
    </row>
    <row r="46" spans="1:6">
      <c r="A46">
        <v>465.56105320088324</v>
      </c>
      <c r="B46">
        <v>926.06248172081041</v>
      </c>
      <c r="C46">
        <v>1249.7120691748523</v>
      </c>
      <c r="D46">
        <v>0</v>
      </c>
      <c r="E46">
        <v>0</v>
      </c>
      <c r="F46">
        <v>0</v>
      </c>
    </row>
    <row r="47" spans="1:6">
      <c r="A47">
        <v>474.24737292728997</v>
      </c>
      <c r="B47">
        <v>956.75053795838971</v>
      </c>
      <c r="C47">
        <v>1295.2138264111866</v>
      </c>
      <c r="D47">
        <v>0</v>
      </c>
      <c r="E47">
        <v>0</v>
      </c>
      <c r="F47">
        <v>0</v>
      </c>
    </row>
    <row r="48" spans="1:6">
      <c r="A48">
        <v>478.58800041338935</v>
      </c>
      <c r="B48">
        <v>965.90689869544701</v>
      </c>
      <c r="C48">
        <v>1333.6819412984948</v>
      </c>
      <c r="D48">
        <v>0</v>
      </c>
      <c r="E48">
        <v>0</v>
      </c>
      <c r="F48">
        <v>0</v>
      </c>
    </row>
    <row r="49" spans="1:6">
      <c r="A49">
        <v>497.69337718442301</v>
      </c>
      <c r="B49">
        <v>1001.094837061638</v>
      </c>
      <c r="C49">
        <v>1385.336125609824</v>
      </c>
      <c r="D49">
        <v>0</v>
      </c>
      <c r="E49">
        <v>0</v>
      </c>
      <c r="F49">
        <v>0</v>
      </c>
    </row>
    <row r="50" spans="1:6">
      <c r="A50">
        <v>538.16759392293886</v>
      </c>
      <c r="B50">
        <v>1043.8863804743662</v>
      </c>
      <c r="C50">
        <v>1433.5278542968636</v>
      </c>
      <c r="D50">
        <v>0</v>
      </c>
      <c r="E50">
        <v>0</v>
      </c>
      <c r="F50">
        <v>0</v>
      </c>
    </row>
    <row r="51" spans="1:6">
      <c r="A51">
        <v>539.71257699554121</v>
      </c>
      <c r="B51">
        <v>1068.0173818057053</v>
      </c>
      <c r="C51">
        <v>1463.333782214966</v>
      </c>
      <c r="D51">
        <v>0</v>
      </c>
      <c r="E51">
        <v>0</v>
      </c>
      <c r="F51">
        <v>0</v>
      </c>
    </row>
    <row r="52" spans="1:6">
      <c r="A52">
        <v>545.98421679161834</v>
      </c>
      <c r="B52">
        <v>1089.0429633846334</v>
      </c>
      <c r="C52">
        <v>1494.4013542517025</v>
      </c>
      <c r="D52">
        <v>0</v>
      </c>
      <c r="E52">
        <v>0</v>
      </c>
      <c r="F52">
        <v>0</v>
      </c>
    </row>
    <row r="53" spans="1:6">
      <c r="A53">
        <v>556.05214849642687</v>
      </c>
      <c r="B53">
        <v>1117.3261450680873</v>
      </c>
      <c r="C53">
        <v>1541.1730696975922</v>
      </c>
      <c r="D53">
        <v>0</v>
      </c>
      <c r="E53">
        <v>0</v>
      </c>
      <c r="F53">
        <v>0</v>
      </c>
    </row>
    <row r="54" spans="1:6">
      <c r="A54">
        <v>573.08259172373778</v>
      </c>
      <c r="B54">
        <v>1146.6870520195541</v>
      </c>
      <c r="C54">
        <v>1581.4799601748064</v>
      </c>
      <c r="D54">
        <v>0</v>
      </c>
      <c r="E54">
        <v>0</v>
      </c>
      <c r="F54">
        <v>0</v>
      </c>
    </row>
    <row r="55" spans="1:6">
      <c r="A55">
        <v>589.80370426586614</v>
      </c>
      <c r="B55">
        <v>1172.8943610697863</v>
      </c>
      <c r="C55">
        <v>1634.8948570971415</v>
      </c>
      <c r="D55">
        <v>0</v>
      </c>
      <c r="E55">
        <v>0</v>
      </c>
      <c r="F55">
        <v>0</v>
      </c>
    </row>
    <row r="56" spans="1:6">
      <c r="A56">
        <v>593.80750646306001</v>
      </c>
      <c r="B56">
        <v>1186.9841231372775</v>
      </c>
      <c r="C56">
        <v>1653.9218477269449</v>
      </c>
      <c r="D56">
        <v>0</v>
      </c>
      <c r="E56">
        <v>0</v>
      </c>
      <c r="F56">
        <v>0</v>
      </c>
    </row>
    <row r="57" spans="1:6">
      <c r="A57">
        <v>609.5880196599112</v>
      </c>
      <c r="B57">
        <v>1218.1100948248818</v>
      </c>
      <c r="C57">
        <v>1687.824518988584</v>
      </c>
      <c r="D57">
        <v>0</v>
      </c>
      <c r="E57">
        <v>0</v>
      </c>
      <c r="F57">
        <v>0</v>
      </c>
    </row>
    <row r="58" spans="1:6">
      <c r="A58">
        <v>655.88667978490537</v>
      </c>
      <c r="B58">
        <v>1270.0139900765653</v>
      </c>
      <c r="C58">
        <v>1743.7445735851036</v>
      </c>
      <c r="D58">
        <v>0</v>
      </c>
      <c r="E58">
        <v>0</v>
      </c>
      <c r="F58">
        <v>0</v>
      </c>
    </row>
    <row r="59" spans="1:6">
      <c r="A59">
        <v>697.1117430999758</v>
      </c>
      <c r="B59">
        <v>1326.1864597192446</v>
      </c>
      <c r="C59">
        <v>1803.3545134059975</v>
      </c>
      <c r="D59">
        <v>0</v>
      </c>
      <c r="E59">
        <v>0</v>
      </c>
      <c r="F59">
        <v>0</v>
      </c>
    </row>
    <row r="60" spans="1:6">
      <c r="A60">
        <v>720.1923341696496</v>
      </c>
      <c r="B60">
        <v>1355.7102529093188</v>
      </c>
      <c r="C60">
        <v>1838.7769254255984</v>
      </c>
      <c r="D60">
        <v>0</v>
      </c>
      <c r="E60">
        <v>0</v>
      </c>
      <c r="F60">
        <v>0</v>
      </c>
    </row>
    <row r="61" spans="1:6">
      <c r="A61">
        <v>733.12033562534612</v>
      </c>
      <c r="B61">
        <v>1381.1029493007197</v>
      </c>
      <c r="C61">
        <v>1872.0012476919946</v>
      </c>
      <c r="D61">
        <v>0</v>
      </c>
      <c r="E61">
        <v>0</v>
      </c>
      <c r="F61">
        <v>0</v>
      </c>
    </row>
    <row r="62" spans="1:6">
      <c r="A62">
        <v>760.06754401501735</v>
      </c>
      <c r="B62">
        <v>1410.6126348676514</v>
      </c>
      <c r="C62">
        <v>1921.6389833915696</v>
      </c>
      <c r="D62">
        <v>0</v>
      </c>
      <c r="E62">
        <v>0</v>
      </c>
      <c r="F62">
        <v>0</v>
      </c>
    </row>
    <row r="63" spans="1:6">
      <c r="A63">
        <v>775.50462975257074</v>
      </c>
      <c r="B63">
        <v>1435.097635231803</v>
      </c>
      <c r="C63">
        <v>1956.0917900638758</v>
      </c>
      <c r="D63">
        <v>0</v>
      </c>
      <c r="E63">
        <v>0</v>
      </c>
      <c r="F63">
        <v>0</v>
      </c>
    </row>
    <row r="64" spans="1:6">
      <c r="A64">
        <v>780.89903361735003</v>
      </c>
      <c r="B64">
        <v>1455.8415270709181</v>
      </c>
      <c r="C64">
        <v>1984.5095900202377</v>
      </c>
      <c r="D64">
        <v>0</v>
      </c>
      <c r="E64">
        <v>0</v>
      </c>
      <c r="F64">
        <v>0</v>
      </c>
    </row>
    <row r="65" spans="1:6">
      <c r="A65">
        <v>783.53809414295392</v>
      </c>
      <c r="B65">
        <v>1465.9725124475519</v>
      </c>
      <c r="C65">
        <v>2000.8213771761802</v>
      </c>
      <c r="D65">
        <v>0</v>
      </c>
      <c r="E65">
        <v>0</v>
      </c>
      <c r="F65">
        <v>0</v>
      </c>
    </row>
    <row r="66" spans="1:6">
      <c r="A66">
        <v>790.02725388811098</v>
      </c>
      <c r="B66">
        <v>1484.0735336547318</v>
      </c>
      <c r="C66">
        <v>2022.8511433970252</v>
      </c>
      <c r="D66">
        <v>0</v>
      </c>
      <c r="E66">
        <v>0</v>
      </c>
      <c r="F66">
        <v>0</v>
      </c>
    </row>
    <row r="67" spans="1:6">
      <c r="A67">
        <v>797.53929034396958</v>
      </c>
      <c r="B67">
        <v>1495.4528919395702</v>
      </c>
      <c r="C67">
        <v>2043.2836284438317</v>
      </c>
      <c r="D67">
        <v>0</v>
      </c>
      <c r="E67">
        <v>0</v>
      </c>
      <c r="F67">
        <v>0</v>
      </c>
    </row>
    <row r="68" spans="1:6">
      <c r="A68">
        <v>801.62878648013464</v>
      </c>
      <c r="B68">
        <v>1519.2085987822272</v>
      </c>
      <c r="C68">
        <v>2073.8348561752914</v>
      </c>
      <c r="D68">
        <v>0</v>
      </c>
      <c r="E68">
        <v>0</v>
      </c>
      <c r="F68">
        <v>0</v>
      </c>
    </row>
    <row r="69" spans="1:6">
      <c r="A69">
        <v>814.15587052225521</v>
      </c>
      <c r="B69">
        <v>1545.8644627103411</v>
      </c>
      <c r="C69">
        <v>2112.8312036135057</v>
      </c>
      <c r="D69">
        <v>0</v>
      </c>
      <c r="E69">
        <v>0</v>
      </c>
      <c r="F69">
        <v>0</v>
      </c>
    </row>
    <row r="70" spans="1:6">
      <c r="A70">
        <v>828.05927548011266</v>
      </c>
      <c r="B70">
        <v>1561.9116802443493</v>
      </c>
      <c r="C70">
        <v>2129.8475217529117</v>
      </c>
      <c r="D70">
        <v>0</v>
      </c>
      <c r="E70">
        <v>0</v>
      </c>
      <c r="F70">
        <v>0</v>
      </c>
    </row>
    <row r="71" spans="1:6">
      <c r="A71">
        <v>841.79796568336201</v>
      </c>
      <c r="B71">
        <v>1593.5714387902058</v>
      </c>
      <c r="C71">
        <v>2169.2971365029648</v>
      </c>
      <c r="D71">
        <v>0</v>
      </c>
      <c r="E71">
        <v>0</v>
      </c>
      <c r="F71">
        <v>0</v>
      </c>
    </row>
    <row r="72" spans="1:6">
      <c r="A72">
        <v>844.93746840282517</v>
      </c>
      <c r="B72">
        <v>1604.629855797448</v>
      </c>
      <c r="C72">
        <v>2198.4089051607816</v>
      </c>
      <c r="D72">
        <v>0</v>
      </c>
      <c r="E72">
        <v>0</v>
      </c>
      <c r="F72">
        <v>0</v>
      </c>
    </row>
    <row r="73" spans="1:6">
      <c r="A73">
        <v>847.96915270736827</v>
      </c>
      <c r="B73">
        <v>1609.3149855944368</v>
      </c>
      <c r="C73">
        <v>2216.3173869301522</v>
      </c>
      <c r="D73">
        <v>0</v>
      </c>
      <c r="E73">
        <v>0</v>
      </c>
      <c r="F73">
        <v>0</v>
      </c>
    </row>
    <row r="74" spans="1:6">
      <c r="A74">
        <v>850.00500099323767</v>
      </c>
      <c r="B74">
        <v>1622.7704879246673</v>
      </c>
      <c r="C74">
        <v>2239.8934004167145</v>
      </c>
      <c r="D74">
        <v>0</v>
      </c>
      <c r="E74">
        <v>0</v>
      </c>
      <c r="F74">
        <v>0</v>
      </c>
    </row>
    <row r="75" spans="1:6">
      <c r="A75">
        <v>856.57228358340683</v>
      </c>
      <c r="B75">
        <v>1631.4330842275215</v>
      </c>
      <c r="C75">
        <v>2249.8963150101031</v>
      </c>
      <c r="D75">
        <v>0</v>
      </c>
      <c r="E75">
        <v>0</v>
      </c>
      <c r="F75">
        <v>0</v>
      </c>
    </row>
    <row r="76" spans="1:6">
      <c r="A76">
        <v>856.76339402752103</v>
      </c>
      <c r="B76">
        <v>1633.0606239418973</v>
      </c>
      <c r="C76">
        <v>2257.4169315101321</v>
      </c>
      <c r="D76">
        <v>0</v>
      </c>
      <c r="E76">
        <v>0</v>
      </c>
      <c r="F76">
        <v>0</v>
      </c>
    </row>
    <row r="77" spans="1:6">
      <c r="A77">
        <v>860.64281324826175</v>
      </c>
      <c r="B77">
        <v>1639.6341844322299</v>
      </c>
      <c r="C77">
        <v>2269.8127316761343</v>
      </c>
      <c r="D77">
        <v>0</v>
      </c>
      <c r="E77">
        <v>0</v>
      </c>
      <c r="F77">
        <v>0</v>
      </c>
    </row>
    <row r="78" spans="1:6">
      <c r="A78">
        <v>879.1290429391571</v>
      </c>
      <c r="B78">
        <v>1670.5085746775585</v>
      </c>
      <c r="C78">
        <v>2311.2541530262965</v>
      </c>
      <c r="D78">
        <v>0</v>
      </c>
      <c r="E78">
        <v>0</v>
      </c>
      <c r="F78">
        <v>0</v>
      </c>
    </row>
    <row r="79" spans="1:6">
      <c r="A79">
        <v>903.19578459260845</v>
      </c>
      <c r="B79">
        <v>1729.3507165298936</v>
      </c>
      <c r="C79">
        <v>2374.5687772454003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tabSelected="1" workbookViewId="0">
      <selection activeCell="J12" sqref="J12"/>
    </sheetView>
  </sheetViews>
  <sheetFormatPr defaultRowHeight="14.5"/>
  <cols>
    <col min="1" max="3" width="15.1796875" customWidth="1"/>
    <col min="4" max="5" width="15.453125" customWidth="1"/>
    <col min="6" max="6" width="15.08984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17.427849150586852</v>
      </c>
      <c r="B2">
        <v>24.235494311226269</v>
      </c>
      <c r="C2">
        <v>25.971532040428016</v>
      </c>
      <c r="D2">
        <v>5.7705035476696143E-4</v>
      </c>
      <c r="E2">
        <v>4.7264421933246314E-4</v>
      </c>
      <c r="F2">
        <v>2.0650146567359196E-3</v>
      </c>
      <c r="H2" t="str">
        <f>ROUND(A2,1)&amp;"***"</f>
        <v>17.4***</v>
      </c>
    </row>
    <row r="3" spans="1:8">
      <c r="A3">
        <v>23.96729939970178</v>
      </c>
      <c r="B3">
        <v>47.90084722414641</v>
      </c>
      <c r="C3">
        <v>50.7712483505412</v>
      </c>
      <c r="D3">
        <v>5.2954064603194517E-4</v>
      </c>
      <c r="E3">
        <v>3.252325526004185E-6</v>
      </c>
      <c r="F3">
        <v>5.7659832179868253E-5</v>
      </c>
      <c r="H3" t="str">
        <f>ROUND(A3,1)&amp;"***"</f>
        <v>24***</v>
      </c>
    </row>
    <row r="4" spans="1:8">
      <c r="A4">
        <v>29.142439269019839</v>
      </c>
      <c r="B4">
        <v>54.107437616224836</v>
      </c>
      <c r="C4">
        <v>66.205523057948781</v>
      </c>
      <c r="D4">
        <v>6.1314417393765197E-4</v>
      </c>
      <c r="E4">
        <v>1.7657014438787755E-5</v>
      </c>
      <c r="F4">
        <v>3.8343293291220881E-5</v>
      </c>
      <c r="H4" t="str">
        <f t="shared" ref="H4:H6" si="0">ROUND(A4,1)&amp;"***"</f>
        <v>29.1***</v>
      </c>
    </row>
    <row r="5" spans="1:8">
      <c r="A5">
        <v>67.839974773917461</v>
      </c>
      <c r="B5">
        <v>93.721125826933843</v>
      </c>
      <c r="C5">
        <v>111.85637990738425</v>
      </c>
      <c r="D5">
        <v>8.1037954124951739E-10</v>
      </c>
      <c r="E5">
        <v>3.460778330577341E-10</v>
      </c>
      <c r="F5">
        <v>1.0524164872904862E-9</v>
      </c>
      <c r="H5" t="str">
        <f t="shared" si="0"/>
        <v>67.8***</v>
      </c>
    </row>
    <row r="6" spans="1:8">
      <c r="A6">
        <v>75.820821242244222</v>
      </c>
      <c r="B6">
        <v>104.78186552426919</v>
      </c>
      <c r="C6">
        <v>123.73237214890852</v>
      </c>
      <c r="D6">
        <v>4.0229330977581412E-10</v>
      </c>
      <c r="E6">
        <v>3.2156266538407863E-10</v>
      </c>
      <c r="F6">
        <v>2.8257752804350389E-9</v>
      </c>
      <c r="H6" t="str">
        <f t="shared" si="0"/>
        <v>75.8***</v>
      </c>
    </row>
    <row r="7" spans="1:8">
      <c r="A7">
        <v>87.68803707245786</v>
      </c>
      <c r="B7">
        <v>128.57897429500724</v>
      </c>
      <c r="C7">
        <v>148.85894413199841</v>
      </c>
      <c r="D7">
        <v>3.7455039070266594E-11</v>
      </c>
      <c r="E7">
        <v>2.4945601140302642E-12</v>
      </c>
      <c r="F7">
        <v>8.2710283066944612E-11</v>
      </c>
    </row>
    <row r="8" spans="1:8">
      <c r="A8">
        <v>98.926548284317079</v>
      </c>
      <c r="B8">
        <v>144.01176377356416</v>
      </c>
      <c r="C8">
        <v>166.11584423903491</v>
      </c>
      <c r="D8">
        <v>4.4659831388571547E-12</v>
      </c>
      <c r="E8">
        <v>4.2432724001173483E-13</v>
      </c>
      <c r="F8">
        <v>3.1344926654242045E-11</v>
      </c>
    </row>
    <row r="9" spans="1:8">
      <c r="A9">
        <v>121.56058368068338</v>
      </c>
      <c r="B9">
        <v>174.03731420339534</v>
      </c>
      <c r="C9">
        <v>197.64930864944228</v>
      </c>
      <c r="D9">
        <v>5.1070259132757201E-15</v>
      </c>
      <c r="E9">
        <v>3.3306690738754696E-16</v>
      </c>
      <c r="F9">
        <v>1.184607967275042E-13</v>
      </c>
    </row>
    <row r="10" spans="1:8">
      <c r="A10">
        <v>130.60773714876711</v>
      </c>
      <c r="B10">
        <v>192.53777468692547</v>
      </c>
      <c r="C10">
        <v>219.91087428048087</v>
      </c>
      <c r="D10">
        <v>1.5543122344752192E-15</v>
      </c>
      <c r="E10">
        <v>0</v>
      </c>
      <c r="F10">
        <v>8.992806499463768E-15</v>
      </c>
    </row>
    <row r="11" spans="1:8">
      <c r="A11">
        <v>132.5844781997603</v>
      </c>
      <c r="B11">
        <v>198.51052614603336</v>
      </c>
      <c r="C11">
        <v>228.73760175664745</v>
      </c>
      <c r="D11">
        <v>7.4384942649885488E-15</v>
      </c>
      <c r="E11">
        <v>1.1102230246251565E-16</v>
      </c>
      <c r="F11">
        <v>4.7739590058881731E-14</v>
      </c>
      <c r="H11" t="str">
        <f t="shared" ref="H11" si="1">ROUND(A11,1)&amp;"***"</f>
        <v>132.6***</v>
      </c>
    </row>
    <row r="12" spans="1:8">
      <c r="A12">
        <v>151.3345842896791</v>
      </c>
      <c r="B12">
        <v>219.70690608130016</v>
      </c>
      <c r="C12">
        <v>260.90910597701878</v>
      </c>
      <c r="D12">
        <v>0</v>
      </c>
      <c r="E12">
        <v>0</v>
      </c>
      <c r="F12">
        <v>1.1102230246251565E-16</v>
      </c>
    </row>
    <row r="13" spans="1:8">
      <c r="A13">
        <v>165.92937641740102</v>
      </c>
      <c r="B13">
        <v>242.27770989162244</v>
      </c>
      <c r="C13">
        <v>289.01822541104616</v>
      </c>
      <c r="D13">
        <v>0</v>
      </c>
      <c r="E13">
        <v>0</v>
      </c>
      <c r="F13">
        <v>0</v>
      </c>
    </row>
    <row r="14" spans="1:8">
      <c r="A14">
        <v>170.09575675012101</v>
      </c>
      <c r="B14">
        <v>259.17263835279181</v>
      </c>
      <c r="C14">
        <v>311.64720484385572</v>
      </c>
      <c r="D14">
        <v>0</v>
      </c>
      <c r="E14">
        <v>0</v>
      </c>
      <c r="F14">
        <v>0</v>
      </c>
    </row>
    <row r="15" spans="1:8">
      <c r="A15">
        <v>170.54919309059912</v>
      </c>
      <c r="B15">
        <v>262.1450490492665</v>
      </c>
      <c r="C15">
        <v>316.94507655979032</v>
      </c>
      <c r="D15">
        <v>0</v>
      </c>
      <c r="E15">
        <v>0</v>
      </c>
      <c r="F15">
        <v>0</v>
      </c>
    </row>
    <row r="16" spans="1:8">
      <c r="A16">
        <v>192.79210877824949</v>
      </c>
      <c r="B16">
        <v>295.62398262167864</v>
      </c>
      <c r="C16">
        <v>354.77730111432567</v>
      </c>
      <c r="D16">
        <v>0</v>
      </c>
      <c r="E16">
        <v>0</v>
      </c>
      <c r="F16">
        <v>0</v>
      </c>
    </row>
    <row r="17" spans="1:6">
      <c r="A17">
        <v>193.65723119763445</v>
      </c>
      <c r="B17">
        <v>311.7753940126114</v>
      </c>
      <c r="C17">
        <v>371.01573290245392</v>
      </c>
      <c r="D17">
        <v>0</v>
      </c>
      <c r="E17">
        <v>0</v>
      </c>
      <c r="F17">
        <v>0</v>
      </c>
    </row>
    <row r="18" spans="1:6">
      <c r="A18">
        <v>203.26390446893868</v>
      </c>
      <c r="B18">
        <v>325.24242690850571</v>
      </c>
      <c r="C18">
        <v>387.1117374928923</v>
      </c>
      <c r="D18">
        <v>0</v>
      </c>
      <c r="E18">
        <v>0</v>
      </c>
      <c r="F18">
        <v>0</v>
      </c>
    </row>
    <row r="19" spans="1:6">
      <c r="A19">
        <v>210.45475773504987</v>
      </c>
      <c r="B19">
        <v>341.32669833617058</v>
      </c>
      <c r="C19">
        <v>406.97595929891258</v>
      </c>
      <c r="D19">
        <v>0</v>
      </c>
      <c r="E19">
        <v>0</v>
      </c>
      <c r="F19">
        <v>0</v>
      </c>
    </row>
    <row r="20" spans="1:6">
      <c r="A20">
        <v>217.72911360629644</v>
      </c>
      <c r="B20">
        <v>359.77167951889862</v>
      </c>
      <c r="C20">
        <v>444.64164892357059</v>
      </c>
      <c r="D20">
        <v>0</v>
      </c>
      <c r="E20">
        <v>0</v>
      </c>
      <c r="F20">
        <v>0</v>
      </c>
    </row>
    <row r="21" spans="1:6">
      <c r="A21">
        <v>232.08750190930451</v>
      </c>
      <c r="B21">
        <v>384.78459419871041</v>
      </c>
      <c r="C21">
        <v>480.24642325272958</v>
      </c>
      <c r="D21">
        <v>0</v>
      </c>
      <c r="E21">
        <v>0</v>
      </c>
      <c r="F21">
        <v>0</v>
      </c>
    </row>
    <row r="22" spans="1:6">
      <c r="A22">
        <v>238.16597401702157</v>
      </c>
      <c r="B22">
        <v>400.25226665071176</v>
      </c>
      <c r="C22">
        <v>499.49337202115493</v>
      </c>
      <c r="D22">
        <v>0</v>
      </c>
      <c r="E22">
        <v>0</v>
      </c>
      <c r="F22">
        <v>0</v>
      </c>
    </row>
    <row r="23" spans="1:6">
      <c r="A23">
        <v>254.0224244815029</v>
      </c>
      <c r="B23">
        <v>418.68675847129833</v>
      </c>
      <c r="C23">
        <v>520.66105867474971</v>
      </c>
      <c r="D23">
        <v>0</v>
      </c>
      <c r="E23">
        <v>0</v>
      </c>
      <c r="F23">
        <v>0</v>
      </c>
    </row>
    <row r="24" spans="1:6">
      <c r="A24">
        <v>262.21739623038775</v>
      </c>
      <c r="B24">
        <v>427.93590986577397</v>
      </c>
      <c r="C24">
        <v>540.53774083346957</v>
      </c>
      <c r="D24">
        <v>0</v>
      </c>
      <c r="E24">
        <v>0</v>
      </c>
      <c r="F24">
        <v>0</v>
      </c>
    </row>
    <row r="25" spans="1:6">
      <c r="A25">
        <v>269.78549527601444</v>
      </c>
      <c r="B25">
        <v>437.72803770592571</v>
      </c>
      <c r="C25">
        <v>551.80197583292602</v>
      </c>
      <c r="D25">
        <v>0</v>
      </c>
      <c r="E25">
        <v>0</v>
      </c>
      <c r="F25">
        <v>0</v>
      </c>
    </row>
    <row r="26" spans="1:6">
      <c r="A26">
        <v>278.1614904959896</v>
      </c>
      <c r="B26">
        <v>454.17193863357454</v>
      </c>
      <c r="C26">
        <v>571.2833866064243</v>
      </c>
      <c r="D26">
        <v>0</v>
      </c>
      <c r="E26">
        <v>0</v>
      </c>
      <c r="F26">
        <v>0</v>
      </c>
    </row>
    <row r="27" spans="1:6">
      <c r="A27">
        <v>278.57962370826135</v>
      </c>
      <c r="B27">
        <v>456.35167926530124</v>
      </c>
      <c r="C27">
        <v>577.38104879307343</v>
      </c>
      <c r="D27">
        <v>0</v>
      </c>
      <c r="E27">
        <v>0</v>
      </c>
      <c r="F27">
        <v>0</v>
      </c>
    </row>
    <row r="28" spans="1:6">
      <c r="A28">
        <v>288.59409072796632</v>
      </c>
      <c r="B28">
        <v>470.39794910518822</v>
      </c>
      <c r="C28">
        <v>597.42890231306592</v>
      </c>
      <c r="D28">
        <v>0</v>
      </c>
      <c r="E28">
        <v>0</v>
      </c>
      <c r="F28">
        <v>0</v>
      </c>
    </row>
    <row r="29" spans="1:6">
      <c r="A29">
        <v>288.84765986212165</v>
      </c>
      <c r="B29">
        <v>475.7444295690151</v>
      </c>
      <c r="C29">
        <v>606.74963732118772</v>
      </c>
      <c r="D29">
        <v>0</v>
      </c>
      <c r="E29">
        <v>0</v>
      </c>
      <c r="F29">
        <v>0</v>
      </c>
    </row>
    <row r="30" spans="1:6">
      <c r="A30">
        <v>307.9248584052757</v>
      </c>
      <c r="B30">
        <v>499.9090535452076</v>
      </c>
      <c r="C30">
        <v>632.06461629540604</v>
      </c>
      <c r="D30">
        <v>0</v>
      </c>
      <c r="E30">
        <v>0</v>
      </c>
      <c r="F30">
        <v>0</v>
      </c>
    </row>
    <row r="31" spans="1:6">
      <c r="A31">
        <v>323.24033466127946</v>
      </c>
      <c r="B31">
        <v>522.17192917565137</v>
      </c>
      <c r="C31">
        <v>665.13516449130543</v>
      </c>
      <c r="D31">
        <v>0</v>
      </c>
      <c r="E31">
        <v>0</v>
      </c>
      <c r="F31">
        <v>0</v>
      </c>
    </row>
    <row r="32" spans="1:6">
      <c r="A32">
        <v>338.1750325691944</v>
      </c>
      <c r="B32">
        <v>554.14675056308738</v>
      </c>
      <c r="C32">
        <v>716.13930432472307</v>
      </c>
      <c r="D32">
        <v>0</v>
      </c>
      <c r="E32">
        <v>0</v>
      </c>
      <c r="F32">
        <v>0</v>
      </c>
    </row>
    <row r="33" spans="1:6">
      <c r="A33">
        <v>343.06157326009838</v>
      </c>
      <c r="B33">
        <v>593.48059942175757</v>
      </c>
      <c r="C33">
        <v>763.4475519758505</v>
      </c>
      <c r="D33">
        <v>0</v>
      </c>
      <c r="E33">
        <v>0</v>
      </c>
      <c r="F33">
        <v>0</v>
      </c>
    </row>
    <row r="34" spans="1:6">
      <c r="A34">
        <v>355.26730119587978</v>
      </c>
      <c r="B34">
        <v>623.04326082631883</v>
      </c>
      <c r="C34">
        <v>804.59258799536474</v>
      </c>
      <c r="D34">
        <v>0</v>
      </c>
      <c r="E34">
        <v>0</v>
      </c>
      <c r="F34">
        <v>0</v>
      </c>
    </row>
    <row r="35" spans="1:6">
      <c r="A35">
        <v>365.99443449311582</v>
      </c>
      <c r="B35">
        <v>648.58269754614616</v>
      </c>
      <c r="C35">
        <v>832.86587136406501</v>
      </c>
      <c r="D35">
        <v>0</v>
      </c>
      <c r="E35">
        <v>0</v>
      </c>
      <c r="F35">
        <v>0</v>
      </c>
    </row>
    <row r="36" spans="1:6">
      <c r="A36">
        <v>379.69656617386113</v>
      </c>
      <c r="B36">
        <v>713.63217308984451</v>
      </c>
      <c r="C36">
        <v>901.73204467902201</v>
      </c>
      <c r="D36">
        <v>0</v>
      </c>
      <c r="E36">
        <v>0</v>
      </c>
      <c r="F36">
        <v>0</v>
      </c>
    </row>
    <row r="37" spans="1:6">
      <c r="A37">
        <v>389.76090558461908</v>
      </c>
      <c r="B37">
        <v>738.91309499180318</v>
      </c>
      <c r="C37">
        <v>952.11139916854427</v>
      </c>
      <c r="D37">
        <v>0</v>
      </c>
      <c r="E37">
        <v>0</v>
      </c>
      <c r="F37">
        <v>0</v>
      </c>
    </row>
    <row r="38" spans="1:6">
      <c r="A38">
        <v>402.38939635161182</v>
      </c>
      <c r="B38">
        <v>759.34131396603698</v>
      </c>
      <c r="C38">
        <v>990.29355370310236</v>
      </c>
      <c r="D38">
        <v>0</v>
      </c>
      <c r="E38">
        <v>0</v>
      </c>
      <c r="F38">
        <v>0</v>
      </c>
    </row>
    <row r="39" spans="1:6">
      <c r="A39">
        <v>408.21694664598692</v>
      </c>
      <c r="B39">
        <v>777.44292970178492</v>
      </c>
      <c r="C39">
        <v>1012.9548657327875</v>
      </c>
      <c r="D39">
        <v>0</v>
      </c>
      <c r="E39">
        <v>0</v>
      </c>
      <c r="F39">
        <v>0</v>
      </c>
    </row>
    <row r="40" spans="1:6">
      <c r="A40">
        <v>412.36086308519214</v>
      </c>
      <c r="B40">
        <v>791.77721646092402</v>
      </c>
      <c r="C40">
        <v>1032.8677148707184</v>
      </c>
      <c r="D40">
        <v>0</v>
      </c>
      <c r="E40">
        <v>0</v>
      </c>
      <c r="F40">
        <v>0</v>
      </c>
    </row>
    <row r="41" spans="1:6">
      <c r="A41">
        <v>435.20585409780381</v>
      </c>
      <c r="B41">
        <v>819.7378223658684</v>
      </c>
      <c r="C41">
        <v>1074.314417336466</v>
      </c>
      <c r="D41">
        <v>0</v>
      </c>
      <c r="E41">
        <v>0</v>
      </c>
      <c r="F41">
        <v>0</v>
      </c>
    </row>
    <row r="42" spans="1:6">
      <c r="A42">
        <v>445.02019761882582</v>
      </c>
      <c r="B42">
        <v>833.71363386490293</v>
      </c>
      <c r="C42">
        <v>1090.8747164562856</v>
      </c>
      <c r="D42">
        <v>0</v>
      </c>
      <c r="E42">
        <v>0</v>
      </c>
      <c r="F42">
        <v>0</v>
      </c>
    </row>
    <row r="43" spans="1:6">
      <c r="A43">
        <v>456.08020662988895</v>
      </c>
      <c r="B43">
        <v>847.90082050151432</v>
      </c>
      <c r="C43">
        <v>1112.0435831849206</v>
      </c>
      <c r="D43">
        <v>0</v>
      </c>
      <c r="E43">
        <v>0</v>
      </c>
      <c r="F43">
        <v>0</v>
      </c>
    </row>
    <row r="44" spans="1:6">
      <c r="A44">
        <v>479.28248560239922</v>
      </c>
      <c r="B44">
        <v>876.73825691619163</v>
      </c>
      <c r="C44">
        <v>1147.0930554462263</v>
      </c>
      <c r="D44">
        <v>0</v>
      </c>
      <c r="E44">
        <v>0</v>
      </c>
      <c r="F44">
        <v>0</v>
      </c>
    </row>
    <row r="45" spans="1:6">
      <c r="A45">
        <v>479.84794560144985</v>
      </c>
      <c r="B45">
        <v>881.37342144580998</v>
      </c>
      <c r="C45">
        <v>1159.1290860777078</v>
      </c>
      <c r="D45">
        <v>0</v>
      </c>
      <c r="E45">
        <v>0</v>
      </c>
      <c r="F45">
        <v>0</v>
      </c>
    </row>
    <row r="46" spans="1:6">
      <c r="A46">
        <v>485.99506739900869</v>
      </c>
      <c r="B46">
        <v>915.65937579816227</v>
      </c>
      <c r="C46">
        <v>1194.1513968102377</v>
      </c>
      <c r="D46">
        <v>0</v>
      </c>
      <c r="E46">
        <v>0</v>
      </c>
      <c r="F46">
        <v>0</v>
      </c>
    </row>
    <row r="47" spans="1:6">
      <c r="A47">
        <v>513.06753603973107</v>
      </c>
      <c r="B47">
        <v>946.03444834346453</v>
      </c>
      <c r="C47">
        <v>1239.7631057886183</v>
      </c>
      <c r="D47">
        <v>0</v>
      </c>
      <c r="E47">
        <v>0</v>
      </c>
      <c r="F47">
        <v>0</v>
      </c>
    </row>
    <row r="48" spans="1:6">
      <c r="A48">
        <v>522.54746969277483</v>
      </c>
      <c r="B48">
        <v>958.91353653004728</v>
      </c>
      <c r="C48">
        <v>1283.5756661287451</v>
      </c>
      <c r="D48">
        <v>0</v>
      </c>
      <c r="E48">
        <v>0</v>
      </c>
      <c r="F48">
        <v>0</v>
      </c>
    </row>
    <row r="49" spans="1:6">
      <c r="A49">
        <v>525.7938784602652</v>
      </c>
      <c r="B49">
        <v>995.16129660594993</v>
      </c>
      <c r="C49">
        <v>1334.601828268273</v>
      </c>
      <c r="D49">
        <v>0</v>
      </c>
      <c r="E49">
        <v>0</v>
      </c>
      <c r="F49">
        <v>0</v>
      </c>
    </row>
    <row r="50" spans="1:6">
      <c r="A50">
        <v>529.15527742167035</v>
      </c>
      <c r="B50">
        <v>1036.8274664466007</v>
      </c>
      <c r="C50">
        <v>1382.4490859297705</v>
      </c>
      <c r="D50">
        <v>0</v>
      </c>
      <c r="E50">
        <v>0</v>
      </c>
      <c r="F50">
        <v>0</v>
      </c>
    </row>
    <row r="51" spans="1:6">
      <c r="A51">
        <v>556.51167896672564</v>
      </c>
      <c r="B51">
        <v>1065.4612543426272</v>
      </c>
      <c r="C51">
        <v>1418.8105056896559</v>
      </c>
      <c r="D51">
        <v>0</v>
      </c>
      <c r="E51">
        <v>0</v>
      </c>
      <c r="F51">
        <v>0</v>
      </c>
    </row>
    <row r="52" spans="1:6">
      <c r="A52">
        <v>572.71466976299394</v>
      </c>
      <c r="B52">
        <v>1088.922383599886</v>
      </c>
      <c r="C52">
        <v>1448.9523087560199</v>
      </c>
      <c r="D52">
        <v>0</v>
      </c>
      <c r="E52">
        <v>0</v>
      </c>
      <c r="F52">
        <v>0</v>
      </c>
    </row>
    <row r="53" spans="1:6">
      <c r="A53">
        <v>586.26557555481099</v>
      </c>
      <c r="B53">
        <v>1112.6353027332009</v>
      </c>
      <c r="C53">
        <v>1493.2401552436863</v>
      </c>
      <c r="D53">
        <v>0</v>
      </c>
      <c r="E53">
        <v>0</v>
      </c>
      <c r="F53">
        <v>0</v>
      </c>
    </row>
    <row r="54" spans="1:6">
      <c r="A54">
        <v>599.08367503116574</v>
      </c>
      <c r="B54">
        <v>1143.3623410921432</v>
      </c>
      <c r="C54">
        <v>1534.9750007486723</v>
      </c>
      <c r="D54">
        <v>0</v>
      </c>
      <c r="E54">
        <v>0</v>
      </c>
      <c r="F54">
        <v>0</v>
      </c>
    </row>
    <row r="55" spans="1:6">
      <c r="A55">
        <v>621.66753143466315</v>
      </c>
      <c r="B55">
        <v>1173.2051665587592</v>
      </c>
      <c r="C55">
        <v>1592.9324329327765</v>
      </c>
      <c r="D55">
        <v>0</v>
      </c>
      <c r="E55">
        <v>0</v>
      </c>
      <c r="F55">
        <v>0</v>
      </c>
    </row>
    <row r="56" spans="1:6">
      <c r="A56">
        <v>641.95597142590088</v>
      </c>
      <c r="B56">
        <v>1194.803385025451</v>
      </c>
      <c r="C56">
        <v>1622.1766222458275</v>
      </c>
      <c r="D56">
        <v>0</v>
      </c>
      <c r="E56">
        <v>0</v>
      </c>
      <c r="F56">
        <v>0</v>
      </c>
    </row>
    <row r="57" spans="1:6">
      <c r="A57">
        <v>648.74633392902763</v>
      </c>
      <c r="B57">
        <v>1230.3059009787571</v>
      </c>
      <c r="C57">
        <v>1661.1382209751575</v>
      </c>
      <c r="D57">
        <v>0</v>
      </c>
      <c r="E57">
        <v>0</v>
      </c>
      <c r="F57">
        <v>0</v>
      </c>
    </row>
    <row r="58" spans="1:6">
      <c r="A58">
        <v>679.08750745875204</v>
      </c>
      <c r="B58">
        <v>1277.8367400081368</v>
      </c>
      <c r="C58">
        <v>1711.9103088061511</v>
      </c>
      <c r="D58">
        <v>0</v>
      </c>
      <c r="E58">
        <v>0</v>
      </c>
      <c r="F58">
        <v>0</v>
      </c>
    </row>
    <row r="59" spans="1:6">
      <c r="A59">
        <v>732.67383969127468</v>
      </c>
      <c r="B59">
        <v>1337.3356507181991</v>
      </c>
      <c r="C59">
        <v>1777.1155774151387</v>
      </c>
      <c r="D59">
        <v>0</v>
      </c>
      <c r="E59">
        <v>0</v>
      </c>
      <c r="F59">
        <v>0</v>
      </c>
    </row>
    <row r="60" spans="1:6">
      <c r="A60">
        <v>753.83697560994824</v>
      </c>
      <c r="B60">
        <v>1376.451370423162</v>
      </c>
      <c r="C60">
        <v>1823.5019493246621</v>
      </c>
      <c r="D60">
        <v>0</v>
      </c>
      <c r="E60">
        <v>0</v>
      </c>
      <c r="F60">
        <v>0</v>
      </c>
    </row>
    <row r="61" spans="1:6">
      <c r="A61">
        <v>762.2727730053233</v>
      </c>
      <c r="B61">
        <v>1399.019295632673</v>
      </c>
      <c r="C61">
        <v>1856.6467810850743</v>
      </c>
      <c r="D61">
        <v>0</v>
      </c>
      <c r="E61">
        <v>0</v>
      </c>
      <c r="F61">
        <v>0</v>
      </c>
    </row>
    <row r="62" spans="1:6">
      <c r="A62">
        <v>781.60571096160493</v>
      </c>
      <c r="B62">
        <v>1419.8038543918601</v>
      </c>
      <c r="C62">
        <v>1898.6814949079121</v>
      </c>
      <c r="D62">
        <v>0</v>
      </c>
      <c r="E62">
        <v>0</v>
      </c>
      <c r="F62">
        <v>0</v>
      </c>
    </row>
    <row r="63" spans="1:6">
      <c r="A63">
        <v>795.54856159850738</v>
      </c>
      <c r="B63">
        <v>1449.6605312538782</v>
      </c>
      <c r="C63">
        <v>1939.448149477593</v>
      </c>
      <c r="D63">
        <v>0</v>
      </c>
      <c r="E63">
        <v>0</v>
      </c>
      <c r="F63">
        <v>0</v>
      </c>
    </row>
    <row r="64" spans="1:6">
      <c r="A64">
        <v>805.65305382977544</v>
      </c>
      <c r="B64">
        <v>1476.6828024391384</v>
      </c>
      <c r="C64">
        <v>1976.3869224754692</v>
      </c>
      <c r="D64">
        <v>0</v>
      </c>
      <c r="E64">
        <v>0</v>
      </c>
      <c r="F64">
        <v>0</v>
      </c>
    </row>
    <row r="65" spans="1:6">
      <c r="A65">
        <v>810.30333801161657</v>
      </c>
      <c r="B65">
        <v>1483.4550261274537</v>
      </c>
      <c r="C65">
        <v>1988.0573028382519</v>
      </c>
      <c r="D65">
        <v>0</v>
      </c>
      <c r="E65">
        <v>0</v>
      </c>
      <c r="F65">
        <v>0</v>
      </c>
    </row>
    <row r="66" spans="1:6">
      <c r="A66">
        <v>815.10842199205172</v>
      </c>
      <c r="B66">
        <v>1509.0519562600416</v>
      </c>
      <c r="C66">
        <v>2017.1478399349578</v>
      </c>
      <c r="D66">
        <v>0</v>
      </c>
      <c r="E66">
        <v>0</v>
      </c>
      <c r="F66">
        <v>0</v>
      </c>
    </row>
    <row r="67" spans="1:6">
      <c r="A67">
        <v>825.63581634362629</v>
      </c>
      <c r="B67">
        <v>1524.1270113310206</v>
      </c>
      <c r="C67">
        <v>2041.1376674205201</v>
      </c>
      <c r="D67">
        <v>0</v>
      </c>
      <c r="E67">
        <v>0</v>
      </c>
      <c r="F67">
        <v>0</v>
      </c>
    </row>
    <row r="68" spans="1:6">
      <c r="A68">
        <v>836.48778387215862</v>
      </c>
      <c r="B68">
        <v>1551.5217994284651</v>
      </c>
      <c r="C68">
        <v>2073.5869512882073</v>
      </c>
      <c r="D68">
        <v>0</v>
      </c>
      <c r="E68">
        <v>0</v>
      </c>
      <c r="F68">
        <v>0</v>
      </c>
    </row>
    <row r="69" spans="1:6">
      <c r="A69">
        <v>839.49739868470931</v>
      </c>
      <c r="B69">
        <v>1572.450599063784</v>
      </c>
      <c r="C69">
        <v>2114.2502693138385</v>
      </c>
      <c r="D69">
        <v>0</v>
      </c>
      <c r="E69">
        <v>0</v>
      </c>
      <c r="F69">
        <v>0</v>
      </c>
    </row>
    <row r="70" spans="1:6">
      <c r="A70">
        <v>849.0638323268447</v>
      </c>
      <c r="B70">
        <v>1589.7213170101804</v>
      </c>
      <c r="C70">
        <v>2134.4431221791842</v>
      </c>
      <c r="D70">
        <v>0</v>
      </c>
      <c r="E70">
        <v>0</v>
      </c>
      <c r="F70">
        <v>0</v>
      </c>
    </row>
    <row r="71" spans="1:6">
      <c r="A71">
        <v>875.00093166537954</v>
      </c>
      <c r="B71">
        <v>1629.7590422816629</v>
      </c>
      <c r="C71">
        <v>2179.4730626795395</v>
      </c>
      <c r="D71">
        <v>0</v>
      </c>
      <c r="E71">
        <v>0</v>
      </c>
      <c r="F71">
        <v>0</v>
      </c>
    </row>
    <row r="72" spans="1:6">
      <c r="A72">
        <v>876.71040933431777</v>
      </c>
      <c r="B72">
        <v>1648.046391049407</v>
      </c>
      <c r="C72">
        <v>2215.6032853506044</v>
      </c>
      <c r="D72">
        <v>0</v>
      </c>
      <c r="E72">
        <v>0</v>
      </c>
      <c r="F72">
        <v>0</v>
      </c>
    </row>
    <row r="73" spans="1:6">
      <c r="A73">
        <v>879.99510490359341</v>
      </c>
      <c r="B73">
        <v>1653.0745171717963</v>
      </c>
      <c r="C73">
        <v>2236.659078639259</v>
      </c>
      <c r="D73">
        <v>0</v>
      </c>
      <c r="E73">
        <v>0</v>
      </c>
      <c r="F73">
        <v>0</v>
      </c>
    </row>
    <row r="74" spans="1:6">
      <c r="A74">
        <v>888.43908808675724</v>
      </c>
      <c r="B74">
        <v>1670.9710082565798</v>
      </c>
      <c r="C74">
        <v>2267.5624154186453</v>
      </c>
      <c r="D74">
        <v>0</v>
      </c>
      <c r="E74">
        <v>0</v>
      </c>
      <c r="F74">
        <v>0</v>
      </c>
    </row>
    <row r="75" spans="1:6">
      <c r="A75">
        <v>899.63663669926177</v>
      </c>
      <c r="B75">
        <v>1684.5417958387527</v>
      </c>
      <c r="C75">
        <v>2283.0764527778947</v>
      </c>
      <c r="D75">
        <v>0</v>
      </c>
      <c r="E75">
        <v>0</v>
      </c>
      <c r="F75">
        <v>0</v>
      </c>
    </row>
    <row r="76" spans="1:6">
      <c r="A76">
        <v>900.80760393567152</v>
      </c>
      <c r="B76">
        <v>1687.4764278851806</v>
      </c>
      <c r="C76">
        <v>2293.1024156008461</v>
      </c>
      <c r="D76">
        <v>0</v>
      </c>
      <c r="E76">
        <v>0</v>
      </c>
      <c r="F76">
        <v>0</v>
      </c>
    </row>
    <row r="77" spans="1:6">
      <c r="A77">
        <v>902.62366974115366</v>
      </c>
      <c r="B77">
        <v>1696.2599126970701</v>
      </c>
      <c r="C77">
        <v>2308.4966289950898</v>
      </c>
      <c r="D77">
        <v>0</v>
      </c>
      <c r="E77">
        <v>0</v>
      </c>
      <c r="F77">
        <v>0</v>
      </c>
    </row>
    <row r="78" spans="1:6">
      <c r="A78">
        <v>932.87691791151121</v>
      </c>
      <c r="B78">
        <v>1727.6244649925789</v>
      </c>
      <c r="C78">
        <v>2349.3662467252907</v>
      </c>
      <c r="D78">
        <v>0</v>
      </c>
      <c r="E78">
        <v>0</v>
      </c>
      <c r="F78">
        <v>0</v>
      </c>
    </row>
    <row r="79" spans="1:6">
      <c r="A79">
        <v>943.04391570654013</v>
      </c>
      <c r="B79">
        <v>1795.1558800331804</v>
      </c>
      <c r="C79">
        <v>2425.0555331017408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18.270108011147986</v>
      </c>
      <c r="B2">
        <v>24.578208144049739</v>
      </c>
      <c r="C2">
        <v>26.085698115456935</v>
      </c>
      <c r="D2">
        <v>3.8688054877744626E-4</v>
      </c>
      <c r="E2">
        <v>4.0862372798988744E-4</v>
      </c>
      <c r="F2">
        <v>1.9780535826562362E-3</v>
      </c>
    </row>
    <row r="3" spans="1:6">
      <c r="A3">
        <v>23.180371720442761</v>
      </c>
      <c r="B3">
        <v>47.616837291483932</v>
      </c>
      <c r="C3">
        <v>50.417549989310871</v>
      </c>
      <c r="D3">
        <v>7.3826405710331056E-4</v>
      </c>
      <c r="E3">
        <v>3.6438557563522878E-6</v>
      </c>
      <c r="F3">
        <v>6.5254091187294527E-5</v>
      </c>
    </row>
    <row r="4" spans="1:6">
      <c r="A4">
        <v>28.588382027883764</v>
      </c>
      <c r="B4">
        <v>53.412350746219687</v>
      </c>
      <c r="C4">
        <v>64.481094410988888</v>
      </c>
      <c r="D4">
        <v>7.6014724292583491E-4</v>
      </c>
      <c r="E4">
        <v>2.2647659078445237E-5</v>
      </c>
      <c r="F4">
        <v>6.6233904190582393E-5</v>
      </c>
    </row>
    <row r="5" spans="1:6">
      <c r="A5">
        <v>64.556007009045146</v>
      </c>
      <c r="B5">
        <v>90.51323034741614</v>
      </c>
      <c r="C5">
        <v>107.68826264176647</v>
      </c>
      <c r="D5">
        <v>3.2930633775407614E-9</v>
      </c>
      <c r="E5">
        <v>1.1852510084509049E-9</v>
      </c>
      <c r="F5">
        <v>4.5062459319566983E-9</v>
      </c>
    </row>
    <row r="6" spans="1:6">
      <c r="A6">
        <v>73.356805927424602</v>
      </c>
      <c r="B6">
        <v>102.56408135586602</v>
      </c>
      <c r="C6">
        <v>120.52313062008221</v>
      </c>
      <c r="D6">
        <v>1.1198300065018429E-9</v>
      </c>
      <c r="E6">
        <v>7.2777295301307277E-10</v>
      </c>
      <c r="F6">
        <v>8.0986950479200459E-9</v>
      </c>
    </row>
    <row r="7" spans="1:6">
      <c r="A7">
        <v>85.627702104023371</v>
      </c>
      <c r="B7">
        <v>125.93584893856192</v>
      </c>
      <c r="C7">
        <v>144.90483456765509</v>
      </c>
      <c r="D7">
        <v>8.7194695908010544E-11</v>
      </c>
      <c r="E7">
        <v>6.6177063828831706E-12</v>
      </c>
      <c r="F7">
        <v>3.0076285906233124E-10</v>
      </c>
    </row>
    <row r="8" spans="1:6">
      <c r="A8">
        <v>94.226405588305013</v>
      </c>
      <c r="B8">
        <v>138.09375609699711</v>
      </c>
      <c r="C8">
        <v>158.7320658439271</v>
      </c>
      <c r="D8">
        <v>2.982525337813513E-11</v>
      </c>
      <c r="E8">
        <v>3.5909053508476063E-12</v>
      </c>
      <c r="F8">
        <v>3.22461946034025E-10</v>
      </c>
    </row>
    <row r="9" spans="1:6">
      <c r="A9">
        <v>114.61720437580817</v>
      </c>
      <c r="B9">
        <v>164.82840420872509</v>
      </c>
      <c r="C9">
        <v>186.78114111689305</v>
      </c>
      <c r="D9">
        <v>8.7263529735537304E-14</v>
      </c>
      <c r="E9">
        <v>1.0103029524088925E-14</v>
      </c>
      <c r="F9">
        <v>3.8646863487201699E-12</v>
      </c>
    </row>
    <row r="10" spans="1:6">
      <c r="A10">
        <v>123.00769604581467</v>
      </c>
      <c r="B10">
        <v>181.15817749624588</v>
      </c>
      <c r="C10">
        <v>206.62518269867559</v>
      </c>
      <c r="D10">
        <v>3.2640556923979602E-14</v>
      </c>
      <c r="E10">
        <v>1.2212453270876722E-15</v>
      </c>
      <c r="F10">
        <v>6.1228799808077383E-13</v>
      </c>
    </row>
    <row r="11" spans="1:6">
      <c r="A11">
        <v>124.66807900017722</v>
      </c>
      <c r="B11">
        <v>185.88962909897705</v>
      </c>
      <c r="C11">
        <v>214.20258516745986</v>
      </c>
      <c r="D11">
        <v>1.6686652060116103E-13</v>
      </c>
      <c r="E11">
        <v>8.4376949871511897E-15</v>
      </c>
      <c r="F11">
        <v>3.9634961979118088E-12</v>
      </c>
    </row>
    <row r="12" spans="1:6">
      <c r="A12">
        <v>142.90444621823858</v>
      </c>
      <c r="B12">
        <v>206.57607581864826</v>
      </c>
      <c r="C12">
        <v>245.28302420682766</v>
      </c>
      <c r="D12">
        <v>1.2212453270876722E-15</v>
      </c>
      <c r="E12">
        <v>2.2204460492503131E-16</v>
      </c>
      <c r="F12">
        <v>2.0539125955565396E-14</v>
      </c>
    </row>
    <row r="13" spans="1:6">
      <c r="A13">
        <v>160.2760740908889</v>
      </c>
      <c r="B13">
        <v>230.74258129084052</v>
      </c>
      <c r="C13">
        <v>275.0065707975765</v>
      </c>
      <c r="D13">
        <v>0</v>
      </c>
      <c r="E13">
        <v>0</v>
      </c>
      <c r="F13">
        <v>1.1102230246251565E-16</v>
      </c>
    </row>
    <row r="14" spans="1:6">
      <c r="A14">
        <v>163.73557427553837</v>
      </c>
      <c r="B14">
        <v>245.75232476503311</v>
      </c>
      <c r="C14">
        <v>295.37302335376421</v>
      </c>
      <c r="D14">
        <v>0</v>
      </c>
      <c r="E14">
        <v>0</v>
      </c>
      <c r="F14">
        <v>0</v>
      </c>
    </row>
    <row r="15" spans="1:6">
      <c r="A15">
        <v>164.51830510983382</v>
      </c>
      <c r="B15">
        <v>249.83655480415558</v>
      </c>
      <c r="C15">
        <v>301.41977610354979</v>
      </c>
      <c r="D15">
        <v>2.2204460492503131E-16</v>
      </c>
      <c r="E15">
        <v>0</v>
      </c>
      <c r="F15">
        <v>2.2204460492503131E-16</v>
      </c>
    </row>
    <row r="16" spans="1:6">
      <c r="A16">
        <v>189.16355874360843</v>
      </c>
      <c r="B16">
        <v>287.94069625268844</v>
      </c>
      <c r="C16">
        <v>343.22962397327933</v>
      </c>
      <c r="D16">
        <v>0</v>
      </c>
      <c r="E16">
        <v>0</v>
      </c>
      <c r="F16">
        <v>0</v>
      </c>
    </row>
    <row r="17" spans="1:6">
      <c r="A17">
        <v>190.2107719684056</v>
      </c>
      <c r="B17">
        <v>302.44924356494812</v>
      </c>
      <c r="C17">
        <v>357.87601931393567</v>
      </c>
      <c r="D17">
        <v>0</v>
      </c>
      <c r="E17">
        <v>0</v>
      </c>
      <c r="F17">
        <v>0</v>
      </c>
    </row>
    <row r="18" spans="1:6">
      <c r="A18">
        <v>202.9864428559483</v>
      </c>
      <c r="B18">
        <v>318.69216231275476</v>
      </c>
      <c r="C18">
        <v>377.08407852833784</v>
      </c>
      <c r="D18">
        <v>0</v>
      </c>
      <c r="E18">
        <v>0</v>
      </c>
      <c r="F18">
        <v>0</v>
      </c>
    </row>
    <row r="19" spans="1:6">
      <c r="A19">
        <v>213.53637273993976</v>
      </c>
      <c r="B19">
        <v>337.7704927809923</v>
      </c>
      <c r="C19">
        <v>399.34108678088876</v>
      </c>
      <c r="D19">
        <v>0</v>
      </c>
      <c r="E19">
        <v>0</v>
      </c>
      <c r="F19">
        <v>0</v>
      </c>
    </row>
    <row r="20" spans="1:6">
      <c r="A20">
        <v>221.21745619955212</v>
      </c>
      <c r="B20">
        <v>358.73358294560364</v>
      </c>
      <c r="C20">
        <v>437.06040414978952</v>
      </c>
      <c r="D20">
        <v>0</v>
      </c>
      <c r="E20">
        <v>0</v>
      </c>
      <c r="F20">
        <v>0</v>
      </c>
    </row>
    <row r="21" spans="1:6">
      <c r="A21">
        <v>233.50891908985153</v>
      </c>
      <c r="B21">
        <v>383.17451679057206</v>
      </c>
      <c r="C21">
        <v>471.40969840234618</v>
      </c>
      <c r="D21">
        <v>0</v>
      </c>
      <c r="E21">
        <v>0</v>
      </c>
      <c r="F21">
        <v>0</v>
      </c>
    </row>
    <row r="22" spans="1:6">
      <c r="A22">
        <v>239.77425016784611</v>
      </c>
      <c r="B22">
        <v>396.80979058856087</v>
      </c>
      <c r="C22">
        <v>488.90559247884175</v>
      </c>
      <c r="D22">
        <v>0</v>
      </c>
      <c r="E22">
        <v>0</v>
      </c>
      <c r="F22">
        <v>0</v>
      </c>
    </row>
    <row r="23" spans="1:6">
      <c r="A23">
        <v>257.83805062167517</v>
      </c>
      <c r="B23">
        <v>416.63163207734164</v>
      </c>
      <c r="C23">
        <v>511.82749632009768</v>
      </c>
      <c r="D23">
        <v>0</v>
      </c>
      <c r="E23">
        <v>0</v>
      </c>
      <c r="F23">
        <v>0</v>
      </c>
    </row>
    <row r="24" spans="1:6">
      <c r="A24">
        <v>267.26548960627599</v>
      </c>
      <c r="B24">
        <v>427.3136302209677</v>
      </c>
      <c r="C24">
        <v>535.76303480074921</v>
      </c>
      <c r="D24">
        <v>0</v>
      </c>
      <c r="E24">
        <v>0</v>
      </c>
      <c r="F24">
        <v>0</v>
      </c>
    </row>
    <row r="25" spans="1:6">
      <c r="A25">
        <v>274.57306470734272</v>
      </c>
      <c r="B25">
        <v>435.98636769068747</v>
      </c>
      <c r="C25">
        <v>545.47073164285337</v>
      </c>
      <c r="D25">
        <v>0</v>
      </c>
      <c r="E25">
        <v>0</v>
      </c>
      <c r="F25">
        <v>0</v>
      </c>
    </row>
    <row r="26" spans="1:6">
      <c r="A26">
        <v>282.79617058262886</v>
      </c>
      <c r="B26">
        <v>450.40807131961378</v>
      </c>
      <c r="C26">
        <v>562.70050341852414</v>
      </c>
      <c r="D26">
        <v>0</v>
      </c>
      <c r="E26">
        <v>0</v>
      </c>
      <c r="F26">
        <v>0</v>
      </c>
    </row>
    <row r="27" spans="1:6">
      <c r="A27">
        <v>283.13587497763763</v>
      </c>
      <c r="B27">
        <v>452.33063519886599</v>
      </c>
      <c r="C27">
        <v>569.02143521786797</v>
      </c>
      <c r="D27">
        <v>0</v>
      </c>
      <c r="E27">
        <v>0</v>
      </c>
      <c r="F27">
        <v>0</v>
      </c>
    </row>
    <row r="28" spans="1:6">
      <c r="A28">
        <v>289.59078016107509</v>
      </c>
      <c r="B28">
        <v>462.59398895818691</v>
      </c>
      <c r="C28">
        <v>585.85971417154678</v>
      </c>
      <c r="D28">
        <v>0</v>
      </c>
      <c r="E28">
        <v>0</v>
      </c>
      <c r="F28">
        <v>0</v>
      </c>
    </row>
    <row r="29" spans="1:6">
      <c r="A29">
        <v>289.78137871013581</v>
      </c>
      <c r="B29">
        <v>468.60001794409993</v>
      </c>
      <c r="C29">
        <v>596.5854154235351</v>
      </c>
      <c r="D29">
        <v>0</v>
      </c>
      <c r="E29">
        <v>0</v>
      </c>
      <c r="F29">
        <v>0</v>
      </c>
    </row>
    <row r="30" spans="1:6">
      <c r="A30">
        <v>308.1142854347359</v>
      </c>
      <c r="B30">
        <v>492.08976704815331</v>
      </c>
      <c r="C30">
        <v>621.61651545575955</v>
      </c>
      <c r="D30">
        <v>0</v>
      </c>
      <c r="E30">
        <v>0</v>
      </c>
      <c r="F30">
        <v>0</v>
      </c>
    </row>
    <row r="31" spans="1:6">
      <c r="A31">
        <v>325.46731321313757</v>
      </c>
      <c r="B31">
        <v>516.44958691978968</v>
      </c>
      <c r="C31">
        <v>656.55474291521887</v>
      </c>
      <c r="D31">
        <v>0</v>
      </c>
      <c r="E31">
        <v>0</v>
      </c>
      <c r="F31">
        <v>0</v>
      </c>
    </row>
    <row r="32" spans="1:6">
      <c r="A32">
        <v>337.25259883489883</v>
      </c>
      <c r="B32">
        <v>545.86207034359359</v>
      </c>
      <c r="C32">
        <v>702.99261939643645</v>
      </c>
      <c r="D32">
        <v>0</v>
      </c>
      <c r="E32">
        <v>0</v>
      </c>
      <c r="F32">
        <v>0</v>
      </c>
    </row>
    <row r="33" spans="1:6">
      <c r="A33">
        <v>342.34179825309695</v>
      </c>
      <c r="B33">
        <v>586.0292431746077</v>
      </c>
      <c r="C33">
        <v>749.43552243205988</v>
      </c>
      <c r="D33">
        <v>0</v>
      </c>
      <c r="E33">
        <v>0</v>
      </c>
      <c r="F33">
        <v>0</v>
      </c>
    </row>
    <row r="34" spans="1:6">
      <c r="A34">
        <v>351.49894742471639</v>
      </c>
      <c r="B34">
        <v>616.26476011489376</v>
      </c>
      <c r="C34">
        <v>792.08965575906029</v>
      </c>
      <c r="D34">
        <v>0</v>
      </c>
      <c r="E34">
        <v>0</v>
      </c>
      <c r="F34">
        <v>0</v>
      </c>
    </row>
    <row r="35" spans="1:6">
      <c r="A35">
        <v>361.99524041534556</v>
      </c>
      <c r="B35">
        <v>636.64350383891451</v>
      </c>
      <c r="C35">
        <v>817.0653954532338</v>
      </c>
      <c r="D35">
        <v>0</v>
      </c>
      <c r="E35">
        <v>0</v>
      </c>
      <c r="F35">
        <v>0</v>
      </c>
    </row>
    <row r="36" spans="1:6">
      <c r="A36">
        <v>375.36639186546392</v>
      </c>
      <c r="B36">
        <v>702.39832052750035</v>
      </c>
      <c r="C36">
        <v>888.48331229508756</v>
      </c>
      <c r="D36">
        <v>0</v>
      </c>
      <c r="E36">
        <v>0</v>
      </c>
      <c r="F36">
        <v>0</v>
      </c>
    </row>
    <row r="37" spans="1:6">
      <c r="A37">
        <v>386.26453922421194</v>
      </c>
      <c r="B37">
        <v>732.46668044124908</v>
      </c>
      <c r="C37">
        <v>939.87006293226204</v>
      </c>
      <c r="D37">
        <v>0</v>
      </c>
      <c r="E37">
        <v>0</v>
      </c>
      <c r="F37">
        <v>0</v>
      </c>
    </row>
    <row r="38" spans="1:6">
      <c r="A38">
        <v>399.14998545436669</v>
      </c>
      <c r="B38">
        <v>757.32835537778101</v>
      </c>
      <c r="C38">
        <v>981.46925488725219</v>
      </c>
      <c r="D38">
        <v>0</v>
      </c>
      <c r="E38">
        <v>0</v>
      </c>
      <c r="F38">
        <v>0</v>
      </c>
    </row>
    <row r="39" spans="1:6">
      <c r="A39">
        <v>407.44543892962412</v>
      </c>
      <c r="B39">
        <v>777.73537895100048</v>
      </c>
      <c r="C39">
        <v>1007.8180118079202</v>
      </c>
      <c r="D39">
        <v>0</v>
      </c>
      <c r="E39">
        <v>0</v>
      </c>
      <c r="F39">
        <v>0</v>
      </c>
    </row>
    <row r="40" spans="1:6">
      <c r="A40">
        <v>409.82434788292096</v>
      </c>
      <c r="B40">
        <v>787.98408692005523</v>
      </c>
      <c r="C40">
        <v>1023.3027284431495</v>
      </c>
      <c r="D40">
        <v>0</v>
      </c>
      <c r="E40">
        <v>0</v>
      </c>
      <c r="F40">
        <v>0</v>
      </c>
    </row>
    <row r="41" spans="1:6">
      <c r="A41">
        <v>433.76960487960338</v>
      </c>
      <c r="B41">
        <v>817.71341142309711</v>
      </c>
      <c r="C41">
        <v>1068.4420446963982</v>
      </c>
      <c r="D41">
        <v>0</v>
      </c>
      <c r="E41">
        <v>0</v>
      </c>
      <c r="F41">
        <v>0</v>
      </c>
    </row>
    <row r="42" spans="1:6">
      <c r="A42">
        <v>443.27295706411621</v>
      </c>
      <c r="B42">
        <v>830.50002106968805</v>
      </c>
      <c r="C42">
        <v>1083.1298753910025</v>
      </c>
      <c r="D42">
        <v>0</v>
      </c>
      <c r="E42">
        <v>0</v>
      </c>
      <c r="F42">
        <v>0</v>
      </c>
    </row>
    <row r="43" spans="1:6">
      <c r="A43">
        <v>455.7109778873637</v>
      </c>
      <c r="B43">
        <v>846.01873873506975</v>
      </c>
      <c r="C43">
        <v>1104.2724748495991</v>
      </c>
      <c r="D43">
        <v>0</v>
      </c>
      <c r="E43">
        <v>0</v>
      </c>
      <c r="F43">
        <v>0</v>
      </c>
    </row>
    <row r="44" spans="1:6">
      <c r="A44">
        <v>481.98157960992734</v>
      </c>
      <c r="B44">
        <v>876.93524053922238</v>
      </c>
      <c r="C44">
        <v>1141.5234069892501</v>
      </c>
      <c r="D44">
        <v>0</v>
      </c>
      <c r="E44">
        <v>0</v>
      </c>
      <c r="F44">
        <v>0</v>
      </c>
    </row>
    <row r="45" spans="1:6">
      <c r="A45">
        <v>482.62521135455381</v>
      </c>
      <c r="B45">
        <v>879.84861281293615</v>
      </c>
      <c r="C45">
        <v>1153.0349534354609</v>
      </c>
      <c r="D45">
        <v>0</v>
      </c>
      <c r="E45">
        <v>0</v>
      </c>
      <c r="F45">
        <v>0</v>
      </c>
    </row>
    <row r="46" spans="1:6">
      <c r="A46">
        <v>488.58622073357014</v>
      </c>
      <c r="B46">
        <v>911.77406968220703</v>
      </c>
      <c r="C46">
        <v>1186.9568457682885</v>
      </c>
      <c r="D46">
        <v>0</v>
      </c>
      <c r="E46">
        <v>0</v>
      </c>
      <c r="F46">
        <v>0</v>
      </c>
    </row>
    <row r="47" spans="1:6">
      <c r="A47">
        <v>518.66722537658609</v>
      </c>
      <c r="B47">
        <v>946.34795035332172</v>
      </c>
      <c r="C47">
        <v>1236.0144803042901</v>
      </c>
      <c r="D47">
        <v>0</v>
      </c>
      <c r="E47">
        <v>0</v>
      </c>
      <c r="F47">
        <v>0</v>
      </c>
    </row>
    <row r="48" spans="1:6">
      <c r="A48">
        <v>529.5906649340485</v>
      </c>
      <c r="B48">
        <v>964.75509218951402</v>
      </c>
      <c r="C48">
        <v>1288.8725620547639</v>
      </c>
      <c r="D48">
        <v>0</v>
      </c>
      <c r="E48">
        <v>0</v>
      </c>
      <c r="F48">
        <v>0</v>
      </c>
    </row>
    <row r="49" spans="1:6">
      <c r="A49">
        <v>533.04895318377328</v>
      </c>
      <c r="B49">
        <v>1001.3801182359164</v>
      </c>
      <c r="C49">
        <v>1336.7950303670027</v>
      </c>
      <c r="D49">
        <v>0</v>
      </c>
      <c r="E49">
        <v>0</v>
      </c>
      <c r="F49">
        <v>0</v>
      </c>
    </row>
    <row r="50" spans="1:6">
      <c r="A50">
        <v>538.72677769334177</v>
      </c>
      <c r="B50">
        <v>1044.1321143333009</v>
      </c>
      <c r="C50">
        <v>1385.8462925953672</v>
      </c>
      <c r="D50">
        <v>0</v>
      </c>
      <c r="E50">
        <v>0</v>
      </c>
      <c r="F50">
        <v>0</v>
      </c>
    </row>
    <row r="51" spans="1:6">
      <c r="A51">
        <v>569.09547420803199</v>
      </c>
      <c r="B51">
        <v>1075.0953968714434</v>
      </c>
      <c r="C51">
        <v>1425.8754739347321</v>
      </c>
      <c r="D51">
        <v>0</v>
      </c>
      <c r="E51">
        <v>0</v>
      </c>
      <c r="F51">
        <v>0</v>
      </c>
    </row>
    <row r="52" spans="1:6">
      <c r="A52">
        <v>582.86986408285986</v>
      </c>
      <c r="B52">
        <v>1101.5397939951918</v>
      </c>
      <c r="C52">
        <v>1455.7303483201156</v>
      </c>
      <c r="D52">
        <v>0</v>
      </c>
      <c r="E52">
        <v>0</v>
      </c>
      <c r="F52">
        <v>0</v>
      </c>
    </row>
    <row r="53" spans="1:6">
      <c r="A53">
        <v>594.64530008715053</v>
      </c>
      <c r="B53">
        <v>1122.1664676246933</v>
      </c>
      <c r="C53">
        <v>1496.1076891781534</v>
      </c>
      <c r="D53">
        <v>0</v>
      </c>
      <c r="E53">
        <v>0</v>
      </c>
      <c r="F53">
        <v>0</v>
      </c>
    </row>
    <row r="54" spans="1:6">
      <c r="A54">
        <v>610.10779564816687</v>
      </c>
      <c r="B54">
        <v>1156.7174856841286</v>
      </c>
      <c r="C54">
        <v>1540.8955996935017</v>
      </c>
      <c r="D54">
        <v>0</v>
      </c>
      <c r="E54">
        <v>0</v>
      </c>
      <c r="F54">
        <v>0</v>
      </c>
    </row>
    <row r="55" spans="1:6">
      <c r="A55">
        <v>628.04412894102541</v>
      </c>
      <c r="B55">
        <v>1182.1988494290238</v>
      </c>
      <c r="C55">
        <v>1595.8135177653942</v>
      </c>
      <c r="D55">
        <v>0</v>
      </c>
      <c r="E55">
        <v>0</v>
      </c>
      <c r="F55">
        <v>0</v>
      </c>
    </row>
    <row r="56" spans="1:6">
      <c r="A56">
        <v>650.34097998974767</v>
      </c>
      <c r="B56">
        <v>1205.3022818325737</v>
      </c>
      <c r="C56">
        <v>1629.2213390680149</v>
      </c>
      <c r="D56">
        <v>0</v>
      </c>
      <c r="E56">
        <v>0</v>
      </c>
      <c r="F56">
        <v>0</v>
      </c>
    </row>
    <row r="57" spans="1:6">
      <c r="A57">
        <v>657.88621593687947</v>
      </c>
      <c r="B57">
        <v>1242.2177741752494</v>
      </c>
      <c r="C57">
        <v>1670.5614417057657</v>
      </c>
      <c r="D57">
        <v>0</v>
      </c>
      <c r="E57">
        <v>0</v>
      </c>
      <c r="F57">
        <v>0</v>
      </c>
    </row>
    <row r="58" spans="1:6">
      <c r="A58">
        <v>683.82573271652439</v>
      </c>
      <c r="B58">
        <v>1286.0288660808792</v>
      </c>
      <c r="C58">
        <v>1716.9809120568661</v>
      </c>
      <c r="D58">
        <v>0</v>
      </c>
      <c r="E58">
        <v>0</v>
      </c>
      <c r="F58">
        <v>0</v>
      </c>
    </row>
    <row r="59" spans="1:6">
      <c r="A59">
        <v>738.51744449479008</v>
      </c>
      <c r="B59">
        <v>1347.8438306688188</v>
      </c>
      <c r="C59">
        <v>1786.596194367605</v>
      </c>
      <c r="D59">
        <v>0</v>
      </c>
      <c r="E59">
        <v>0</v>
      </c>
      <c r="F59">
        <v>0</v>
      </c>
    </row>
    <row r="60" spans="1:6">
      <c r="A60">
        <v>763.86163426706662</v>
      </c>
      <c r="B60">
        <v>1396.4863207521469</v>
      </c>
      <c r="C60">
        <v>1842.6673946948349</v>
      </c>
      <c r="D60">
        <v>0</v>
      </c>
      <c r="E60">
        <v>0</v>
      </c>
      <c r="F60">
        <v>0</v>
      </c>
    </row>
    <row r="61" spans="1:6">
      <c r="A61">
        <v>774.27438052106982</v>
      </c>
      <c r="B61">
        <v>1417.3211403879125</v>
      </c>
      <c r="C61">
        <v>1876.245508434595</v>
      </c>
      <c r="D61">
        <v>0</v>
      </c>
      <c r="E61">
        <v>0</v>
      </c>
      <c r="F61">
        <v>0</v>
      </c>
    </row>
    <row r="62" spans="1:6">
      <c r="A62">
        <v>788.45134353838603</v>
      </c>
      <c r="B62">
        <v>1432.3121035949187</v>
      </c>
      <c r="C62">
        <v>1910.6676315512609</v>
      </c>
      <c r="D62">
        <v>0</v>
      </c>
      <c r="E62">
        <v>0</v>
      </c>
      <c r="F62">
        <v>0</v>
      </c>
    </row>
    <row r="63" spans="1:6">
      <c r="A63">
        <v>803.09790460495697</v>
      </c>
      <c r="B63">
        <v>1468.0679187390517</v>
      </c>
      <c r="C63">
        <v>1957.2370859044515</v>
      </c>
      <c r="D63">
        <v>0</v>
      </c>
      <c r="E63">
        <v>0</v>
      </c>
      <c r="F63">
        <v>0</v>
      </c>
    </row>
    <row r="64" spans="1:6">
      <c r="A64">
        <v>814.26250501914683</v>
      </c>
      <c r="B64">
        <v>1501.2400806495832</v>
      </c>
      <c r="C64">
        <v>1999.7736313179455</v>
      </c>
      <c r="D64">
        <v>0</v>
      </c>
      <c r="E64">
        <v>0</v>
      </c>
      <c r="F64">
        <v>0</v>
      </c>
    </row>
    <row r="65" spans="1:6">
      <c r="A65">
        <v>817.84936924472322</v>
      </c>
      <c r="B65">
        <v>1505.2405840998802</v>
      </c>
      <c r="C65">
        <v>2009.1231030139907</v>
      </c>
      <c r="D65">
        <v>0</v>
      </c>
      <c r="E65">
        <v>0</v>
      </c>
      <c r="F65">
        <v>0</v>
      </c>
    </row>
    <row r="66" spans="1:6">
      <c r="A66">
        <v>821.96016299062273</v>
      </c>
      <c r="B66">
        <v>1535.898551159099</v>
      </c>
      <c r="C66">
        <v>2041.5096910246798</v>
      </c>
      <c r="D66">
        <v>0</v>
      </c>
      <c r="E66">
        <v>0</v>
      </c>
      <c r="F66">
        <v>0</v>
      </c>
    </row>
    <row r="67" spans="1:6">
      <c r="A67">
        <v>832.53092807534915</v>
      </c>
      <c r="B67">
        <v>1562.761132730509</v>
      </c>
      <c r="C67">
        <v>2077.0579331915424</v>
      </c>
      <c r="D67">
        <v>0</v>
      </c>
      <c r="E67">
        <v>0</v>
      </c>
      <c r="F67">
        <v>0</v>
      </c>
    </row>
    <row r="68" spans="1:6">
      <c r="A68">
        <v>845.48523923661412</v>
      </c>
      <c r="B68">
        <v>1581.7566140594756</v>
      </c>
      <c r="C68">
        <v>2100.5158680969621</v>
      </c>
      <c r="D68">
        <v>0</v>
      </c>
      <c r="E68">
        <v>0</v>
      </c>
      <c r="F68">
        <v>0</v>
      </c>
    </row>
    <row r="69" spans="1:6">
      <c r="A69">
        <v>851.77235030538282</v>
      </c>
      <c r="B69">
        <v>1597.5389607824916</v>
      </c>
      <c r="C69">
        <v>2143.0912384673243</v>
      </c>
      <c r="D69">
        <v>0</v>
      </c>
      <c r="E69">
        <v>0</v>
      </c>
      <c r="F69">
        <v>0</v>
      </c>
    </row>
    <row r="70" spans="1:6">
      <c r="A70">
        <v>857.75787318706546</v>
      </c>
      <c r="B70">
        <v>1610.5530033797452</v>
      </c>
      <c r="C70">
        <v>2164.1041480350355</v>
      </c>
      <c r="D70">
        <v>0</v>
      </c>
      <c r="E70">
        <v>0</v>
      </c>
      <c r="F70">
        <v>0</v>
      </c>
    </row>
    <row r="71" spans="1:6">
      <c r="A71">
        <v>885.43440723867991</v>
      </c>
      <c r="B71">
        <v>1647.836104984319</v>
      </c>
      <c r="C71">
        <v>2204.5492771269101</v>
      </c>
      <c r="D71">
        <v>0</v>
      </c>
      <c r="E71">
        <v>0</v>
      </c>
      <c r="F71">
        <v>0</v>
      </c>
    </row>
    <row r="72" spans="1:6">
      <c r="A72">
        <v>889.32672187857793</v>
      </c>
      <c r="B72">
        <v>1675.057552994474</v>
      </c>
      <c r="C72">
        <v>2244.2893527227261</v>
      </c>
      <c r="D72">
        <v>0</v>
      </c>
      <c r="E72">
        <v>0</v>
      </c>
      <c r="F72">
        <v>0</v>
      </c>
    </row>
    <row r="73" spans="1:6">
      <c r="A73">
        <v>893.85305822165765</v>
      </c>
      <c r="B73">
        <v>1683.1321747404002</v>
      </c>
      <c r="C73">
        <v>2267.8719215587503</v>
      </c>
      <c r="D73">
        <v>0</v>
      </c>
      <c r="E73">
        <v>0</v>
      </c>
      <c r="F73">
        <v>0</v>
      </c>
    </row>
    <row r="74" spans="1:6">
      <c r="A74">
        <v>903.94205285879411</v>
      </c>
      <c r="B74">
        <v>1698.1252030480409</v>
      </c>
      <c r="C74">
        <v>2296.6692021888157</v>
      </c>
      <c r="D74">
        <v>0</v>
      </c>
      <c r="E74">
        <v>0</v>
      </c>
      <c r="F74">
        <v>0</v>
      </c>
    </row>
    <row r="75" spans="1:6">
      <c r="A75">
        <v>919.00652969763553</v>
      </c>
      <c r="B75">
        <v>1715.3492976941977</v>
      </c>
      <c r="C75">
        <v>2316.9011042398397</v>
      </c>
      <c r="D75">
        <v>0</v>
      </c>
      <c r="E75">
        <v>0</v>
      </c>
      <c r="F75">
        <v>0</v>
      </c>
    </row>
    <row r="76" spans="1:6">
      <c r="A76">
        <v>921.59917336595709</v>
      </c>
      <c r="B76">
        <v>1719.3422602809283</v>
      </c>
      <c r="C76">
        <v>2331.178963127501</v>
      </c>
      <c r="D76">
        <v>0</v>
      </c>
      <c r="E76">
        <v>0</v>
      </c>
      <c r="F76">
        <v>0</v>
      </c>
    </row>
    <row r="77" spans="1:6">
      <c r="A77">
        <v>929.26317127169921</v>
      </c>
      <c r="B77">
        <v>1735.8995586526851</v>
      </c>
      <c r="C77">
        <v>2355.2939187429893</v>
      </c>
      <c r="D77">
        <v>0</v>
      </c>
      <c r="E77">
        <v>0</v>
      </c>
      <c r="F77">
        <v>0</v>
      </c>
    </row>
    <row r="78" spans="1:6">
      <c r="A78">
        <v>949.36320321989422</v>
      </c>
      <c r="B78">
        <v>1757.2430411980374</v>
      </c>
      <c r="C78">
        <v>2384.4695156115231</v>
      </c>
      <c r="D78">
        <v>0</v>
      </c>
      <c r="E78">
        <v>0</v>
      </c>
      <c r="F78">
        <v>0</v>
      </c>
    </row>
    <row r="79" spans="1:6">
      <c r="A79">
        <v>960.56650341400211</v>
      </c>
      <c r="B79">
        <v>1820.6102448173594</v>
      </c>
      <c r="C79">
        <v>2457.7820599004485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16.591982573891645</v>
      </c>
      <c r="B2">
        <v>22.578112468508508</v>
      </c>
      <c r="C2">
        <v>24.051142543746757</v>
      </c>
      <c r="D2">
        <v>8.5728138270402265E-4</v>
      </c>
      <c r="E2">
        <v>9.508203850268071E-4</v>
      </c>
      <c r="F2">
        <v>4.2211835887636662E-3</v>
      </c>
    </row>
    <row r="3" spans="1:6">
      <c r="A3">
        <v>22.131088278744311</v>
      </c>
      <c r="B3">
        <v>45.177938001796278</v>
      </c>
      <c r="C3">
        <v>48.021436883364743</v>
      </c>
      <c r="D3">
        <v>1.1463893083635268E-3</v>
      </c>
      <c r="E3">
        <v>9.606132842621129E-6</v>
      </c>
      <c r="F3">
        <v>1.4946196295084757E-4</v>
      </c>
    </row>
    <row r="4" spans="1:6">
      <c r="A4">
        <v>28.161392446016553</v>
      </c>
      <c r="B4">
        <v>52.327168875373104</v>
      </c>
      <c r="C4">
        <v>63.541503653668073</v>
      </c>
      <c r="D4">
        <v>8.9639603493396613E-4</v>
      </c>
      <c r="E4">
        <v>3.332282719670232E-5</v>
      </c>
      <c r="F4">
        <v>8.8915028023328624E-5</v>
      </c>
    </row>
    <row r="5" spans="1:6">
      <c r="A5">
        <v>64.519037699764866</v>
      </c>
      <c r="B5">
        <v>89.636887261620245</v>
      </c>
      <c r="C5">
        <v>106.75630749868843</v>
      </c>
      <c r="D5">
        <v>3.3452309811110581E-9</v>
      </c>
      <c r="E5">
        <v>1.655385162280254E-9</v>
      </c>
      <c r="F5">
        <v>6.2179028592623808E-9</v>
      </c>
    </row>
    <row r="6" spans="1:6">
      <c r="A6">
        <v>72.422699890172638</v>
      </c>
      <c r="B6">
        <v>101.25111285015345</v>
      </c>
      <c r="C6">
        <v>119.16657151202581</v>
      </c>
      <c r="D6">
        <v>1.6479151376813661E-9</v>
      </c>
      <c r="E6">
        <v>1.176917563405766E-9</v>
      </c>
      <c r="F6">
        <v>1.2584920439095981E-8</v>
      </c>
    </row>
    <row r="7" spans="1:6">
      <c r="A7">
        <v>84.933053262553599</v>
      </c>
      <c r="B7">
        <v>125.59842351159051</v>
      </c>
      <c r="C7">
        <v>144.49336345028928</v>
      </c>
      <c r="D7">
        <v>1.1582323988790222E-10</v>
      </c>
      <c r="E7">
        <v>7.4916739478680938E-12</v>
      </c>
      <c r="F7">
        <v>3.4364955325827395E-10</v>
      </c>
    </row>
    <row r="8" spans="1:6">
      <c r="A8">
        <v>94.153324957966518</v>
      </c>
      <c r="B8">
        <v>138.20617840393592</v>
      </c>
      <c r="C8">
        <v>158.54794383053616</v>
      </c>
      <c r="D8">
        <v>3.0713764864742643E-11</v>
      </c>
      <c r="E8">
        <v>3.4492408929054363E-12</v>
      </c>
      <c r="F8">
        <v>3.4149361116675436E-10</v>
      </c>
    </row>
    <row r="9" spans="1:6">
      <c r="A9">
        <v>114.61979267193361</v>
      </c>
      <c r="B9">
        <v>164.24120490306328</v>
      </c>
      <c r="C9">
        <v>185.86796530191242</v>
      </c>
      <c r="D9">
        <v>8.7152507433074788E-14</v>
      </c>
      <c r="E9">
        <v>1.2434497875801753E-14</v>
      </c>
      <c r="F9">
        <v>5.1537663026124392E-12</v>
      </c>
    </row>
    <row r="10" spans="1:6">
      <c r="A10">
        <v>123.53482968456301</v>
      </c>
      <c r="B10">
        <v>181.37288109379105</v>
      </c>
      <c r="C10">
        <v>206.80284773664647</v>
      </c>
      <c r="D10">
        <v>2.6423307986078726E-14</v>
      </c>
      <c r="E10">
        <v>1.1102230246251565E-15</v>
      </c>
      <c r="F10">
        <v>5.7931437424940668E-13</v>
      </c>
    </row>
    <row r="11" spans="1:6">
      <c r="A11">
        <v>125.67051793516661</v>
      </c>
      <c r="B11">
        <v>186.5252351474401</v>
      </c>
      <c r="C11">
        <v>214.5977561561831</v>
      </c>
      <c r="D11">
        <v>1.127986593019159E-13</v>
      </c>
      <c r="E11">
        <v>6.7723604502134549E-15</v>
      </c>
      <c r="F11">
        <v>3.5234037909503968E-12</v>
      </c>
    </row>
    <row r="12" spans="1:6">
      <c r="A12">
        <v>145.60364328234277</v>
      </c>
      <c r="B12">
        <v>208.50098095467652</v>
      </c>
      <c r="C12">
        <v>246.91536367987476</v>
      </c>
      <c r="D12">
        <v>4.4408920985006262E-16</v>
      </c>
      <c r="E12">
        <v>1.1102230246251565E-16</v>
      </c>
      <c r="F12">
        <v>1.2545520178264269E-14</v>
      </c>
    </row>
    <row r="13" spans="1:6">
      <c r="A13">
        <v>159.48928764355631</v>
      </c>
      <c r="B13">
        <v>230.61831494778772</v>
      </c>
      <c r="C13">
        <v>275.15316119919925</v>
      </c>
      <c r="D13">
        <v>0</v>
      </c>
      <c r="E13">
        <v>0</v>
      </c>
      <c r="F13">
        <v>1.1102230246251565E-16</v>
      </c>
    </row>
    <row r="14" spans="1:6">
      <c r="A14">
        <v>163.2138650696682</v>
      </c>
      <c r="B14">
        <v>246.87639074374425</v>
      </c>
      <c r="C14">
        <v>296.90126192036229</v>
      </c>
      <c r="D14">
        <v>0</v>
      </c>
      <c r="E14">
        <v>0</v>
      </c>
      <c r="F14">
        <v>0</v>
      </c>
    </row>
    <row r="15" spans="1:6">
      <c r="A15">
        <v>163.83891983262555</v>
      </c>
      <c r="B15">
        <v>250.68835117613071</v>
      </c>
      <c r="C15">
        <v>302.46373153730445</v>
      </c>
      <c r="D15">
        <v>2.2204460492503131E-16</v>
      </c>
      <c r="E15">
        <v>0</v>
      </c>
      <c r="F15">
        <v>1.1102230246251565E-16</v>
      </c>
    </row>
    <row r="16" spans="1:6">
      <c r="A16">
        <v>187.67944901957901</v>
      </c>
      <c r="B16">
        <v>287.83312129672333</v>
      </c>
      <c r="C16">
        <v>343.44367198988908</v>
      </c>
      <c r="D16">
        <v>0</v>
      </c>
      <c r="E16">
        <v>0</v>
      </c>
      <c r="F16">
        <v>0</v>
      </c>
    </row>
    <row r="17" spans="1:6">
      <c r="A17">
        <v>188.89656162371975</v>
      </c>
      <c r="B17">
        <v>302.95179068591523</v>
      </c>
      <c r="C17">
        <v>358.73796626689278</v>
      </c>
      <c r="D17">
        <v>0</v>
      </c>
      <c r="E17">
        <v>0</v>
      </c>
      <c r="F17">
        <v>0</v>
      </c>
    </row>
    <row r="18" spans="1:6">
      <c r="A18">
        <v>200.97441794227606</v>
      </c>
      <c r="B18">
        <v>318.0833877027984</v>
      </c>
      <c r="C18">
        <v>376.7673622868229</v>
      </c>
      <c r="D18">
        <v>0</v>
      </c>
      <c r="E18">
        <v>0</v>
      </c>
      <c r="F18">
        <v>0</v>
      </c>
    </row>
    <row r="19" spans="1:6">
      <c r="A19">
        <v>212.23828601172013</v>
      </c>
      <c r="B19">
        <v>337.88704523650858</v>
      </c>
      <c r="C19">
        <v>399.43270227927189</v>
      </c>
      <c r="D19">
        <v>0</v>
      </c>
      <c r="E19">
        <v>0</v>
      </c>
      <c r="F19">
        <v>0</v>
      </c>
    </row>
    <row r="20" spans="1:6">
      <c r="A20">
        <v>219.89439872583296</v>
      </c>
      <c r="B20">
        <v>358.0227153694467</v>
      </c>
      <c r="C20">
        <v>437.08587346317415</v>
      </c>
      <c r="D20">
        <v>0</v>
      </c>
      <c r="E20">
        <v>0</v>
      </c>
      <c r="F20">
        <v>0</v>
      </c>
    </row>
    <row r="21" spans="1:6">
      <c r="A21">
        <v>229.99093648935661</v>
      </c>
      <c r="B21">
        <v>378.62895469745348</v>
      </c>
      <c r="C21">
        <v>469.83212145929156</v>
      </c>
      <c r="D21">
        <v>0</v>
      </c>
      <c r="E21">
        <v>0</v>
      </c>
      <c r="F21">
        <v>0</v>
      </c>
    </row>
    <row r="22" spans="1:6">
      <c r="A22">
        <v>236.00647088160324</v>
      </c>
      <c r="B22">
        <v>392.86927521078047</v>
      </c>
      <c r="C22">
        <v>487.95342119933264</v>
      </c>
      <c r="D22">
        <v>0</v>
      </c>
      <c r="E22">
        <v>0</v>
      </c>
      <c r="F22">
        <v>0</v>
      </c>
    </row>
    <row r="23" spans="1:6">
      <c r="A23">
        <v>254.06230579549586</v>
      </c>
      <c r="B23">
        <v>413.14974870608688</v>
      </c>
      <c r="C23">
        <v>511.92793887867913</v>
      </c>
      <c r="D23">
        <v>0</v>
      </c>
      <c r="E23">
        <v>0</v>
      </c>
      <c r="F23">
        <v>0</v>
      </c>
    </row>
    <row r="24" spans="1:6">
      <c r="A24">
        <v>263.24612209937209</v>
      </c>
      <c r="B24">
        <v>423.46341351218626</v>
      </c>
      <c r="C24">
        <v>536.15686235187854</v>
      </c>
      <c r="D24">
        <v>0</v>
      </c>
      <c r="E24">
        <v>0</v>
      </c>
      <c r="F24">
        <v>0</v>
      </c>
    </row>
    <row r="25" spans="1:6">
      <c r="A25">
        <v>270.02266587273527</v>
      </c>
      <c r="B25">
        <v>431.73826088317429</v>
      </c>
      <c r="C25">
        <v>545.22229889881567</v>
      </c>
      <c r="D25">
        <v>0</v>
      </c>
      <c r="E25">
        <v>0</v>
      </c>
      <c r="F25">
        <v>0</v>
      </c>
    </row>
    <row r="26" spans="1:6">
      <c r="A26">
        <v>278.24995386604405</v>
      </c>
      <c r="B26">
        <v>446.2070135580467</v>
      </c>
      <c r="C26">
        <v>562.40272596318732</v>
      </c>
      <c r="D26">
        <v>0</v>
      </c>
      <c r="E26">
        <v>0</v>
      </c>
      <c r="F26">
        <v>0</v>
      </c>
    </row>
    <row r="27" spans="1:6">
      <c r="A27">
        <v>278.89058516183235</v>
      </c>
      <c r="B27">
        <v>448.54484841751645</v>
      </c>
      <c r="C27">
        <v>569.71401994729536</v>
      </c>
      <c r="D27">
        <v>0</v>
      </c>
      <c r="E27">
        <v>0</v>
      </c>
      <c r="F27">
        <v>0</v>
      </c>
    </row>
    <row r="28" spans="1:6">
      <c r="A28">
        <v>283.99352128909919</v>
      </c>
      <c r="B28">
        <v>456.78400852966803</v>
      </c>
      <c r="C28">
        <v>583.70518364567522</v>
      </c>
      <c r="D28">
        <v>0</v>
      </c>
      <c r="E28">
        <v>0</v>
      </c>
      <c r="F28">
        <v>0</v>
      </c>
    </row>
    <row r="29" spans="1:6">
      <c r="A29">
        <v>284.14792291182096</v>
      </c>
      <c r="B29">
        <v>462.05065343058106</v>
      </c>
      <c r="C29">
        <v>593.33667441231228</v>
      </c>
      <c r="D29">
        <v>0</v>
      </c>
      <c r="E29">
        <v>0</v>
      </c>
      <c r="F29">
        <v>0</v>
      </c>
    </row>
    <row r="30" spans="1:6">
      <c r="A30">
        <v>301.02458675798817</v>
      </c>
      <c r="B30">
        <v>485.03250580824442</v>
      </c>
      <c r="C30">
        <v>618.45260970604284</v>
      </c>
      <c r="D30">
        <v>0</v>
      </c>
      <c r="E30">
        <v>0</v>
      </c>
      <c r="F30">
        <v>0</v>
      </c>
    </row>
    <row r="31" spans="1:6">
      <c r="A31">
        <v>320.59942551389929</v>
      </c>
      <c r="B31">
        <v>510.78691560924847</v>
      </c>
      <c r="C31">
        <v>654.51440496197972</v>
      </c>
      <c r="D31">
        <v>0</v>
      </c>
      <c r="E31">
        <v>0</v>
      </c>
      <c r="F31">
        <v>0</v>
      </c>
    </row>
    <row r="32" spans="1:6">
      <c r="A32">
        <v>332.54494255272425</v>
      </c>
      <c r="B32">
        <v>539.38534705615575</v>
      </c>
      <c r="C32">
        <v>698.86840382057596</v>
      </c>
      <c r="D32">
        <v>0</v>
      </c>
      <c r="E32">
        <v>0</v>
      </c>
      <c r="F32">
        <v>0</v>
      </c>
    </row>
    <row r="33" spans="1:6">
      <c r="A33">
        <v>338.96476909920938</v>
      </c>
      <c r="B33">
        <v>581.90234565494484</v>
      </c>
      <c r="C33">
        <v>747.45929636557605</v>
      </c>
      <c r="D33">
        <v>0</v>
      </c>
      <c r="E33">
        <v>0</v>
      </c>
      <c r="F33">
        <v>0</v>
      </c>
    </row>
    <row r="34" spans="1:6">
      <c r="A34">
        <v>346.08222631028241</v>
      </c>
      <c r="B34">
        <v>614.7211162153543</v>
      </c>
      <c r="C34">
        <v>796.42030241582722</v>
      </c>
      <c r="D34">
        <v>0</v>
      </c>
      <c r="E34">
        <v>0</v>
      </c>
      <c r="F34">
        <v>0</v>
      </c>
    </row>
    <row r="35" spans="1:6">
      <c r="A35">
        <v>356.31373119366549</v>
      </c>
      <c r="B35">
        <v>630.96863071280632</v>
      </c>
      <c r="C35">
        <v>819.01615156100627</v>
      </c>
      <c r="D35">
        <v>0</v>
      </c>
      <c r="E35">
        <v>0</v>
      </c>
      <c r="F35">
        <v>0</v>
      </c>
    </row>
    <row r="36" spans="1:6">
      <c r="A36">
        <v>370.92801924726825</v>
      </c>
      <c r="B36">
        <v>696.1636864069045</v>
      </c>
      <c r="C36">
        <v>893.41183209533347</v>
      </c>
      <c r="D36">
        <v>0</v>
      </c>
      <c r="E36">
        <v>0</v>
      </c>
      <c r="F36">
        <v>0</v>
      </c>
    </row>
    <row r="37" spans="1:6">
      <c r="A37">
        <v>386.95706089111297</v>
      </c>
      <c r="B37">
        <v>731.12590101766943</v>
      </c>
      <c r="C37">
        <v>946.01998613107583</v>
      </c>
      <c r="D37">
        <v>0</v>
      </c>
      <c r="E37">
        <v>0</v>
      </c>
      <c r="F37">
        <v>0</v>
      </c>
    </row>
    <row r="38" spans="1:6">
      <c r="A38">
        <v>399.26059335519057</v>
      </c>
      <c r="B38">
        <v>757.17218337725637</v>
      </c>
      <c r="C38">
        <v>987.42678149887251</v>
      </c>
      <c r="D38">
        <v>0</v>
      </c>
      <c r="E38">
        <v>0</v>
      </c>
      <c r="F38">
        <v>0</v>
      </c>
    </row>
    <row r="39" spans="1:6">
      <c r="A39">
        <v>411.10088771672395</v>
      </c>
      <c r="B39">
        <v>777.94456954531438</v>
      </c>
      <c r="C39">
        <v>1014.5334970685561</v>
      </c>
      <c r="D39">
        <v>0</v>
      </c>
      <c r="E39">
        <v>0</v>
      </c>
      <c r="F39">
        <v>0</v>
      </c>
    </row>
    <row r="40" spans="1:6">
      <c r="A40">
        <v>412.31512928696924</v>
      </c>
      <c r="B40">
        <v>786.81364930292773</v>
      </c>
      <c r="C40">
        <v>1028.3976219195865</v>
      </c>
      <c r="D40">
        <v>0</v>
      </c>
      <c r="E40">
        <v>0</v>
      </c>
      <c r="F40">
        <v>0</v>
      </c>
    </row>
    <row r="41" spans="1:6">
      <c r="A41">
        <v>434.3067022553825</v>
      </c>
      <c r="B41">
        <v>818.93526702421536</v>
      </c>
      <c r="C41">
        <v>1078.3072547610113</v>
      </c>
      <c r="D41">
        <v>0</v>
      </c>
      <c r="E41">
        <v>0</v>
      </c>
      <c r="F41">
        <v>0</v>
      </c>
    </row>
    <row r="42" spans="1:6">
      <c r="A42">
        <v>443.50844271605496</v>
      </c>
      <c r="B42">
        <v>830.40047704953838</v>
      </c>
      <c r="C42">
        <v>1090.3721895729691</v>
      </c>
      <c r="D42">
        <v>0</v>
      </c>
      <c r="E42">
        <v>0</v>
      </c>
      <c r="F42">
        <v>0</v>
      </c>
    </row>
    <row r="43" spans="1:6">
      <c r="A43">
        <v>456.79299490261894</v>
      </c>
      <c r="B43">
        <v>847.22902869580651</v>
      </c>
      <c r="C43">
        <v>1111.6743049097092</v>
      </c>
      <c r="D43">
        <v>0</v>
      </c>
      <c r="E43">
        <v>0</v>
      </c>
      <c r="F43">
        <v>0</v>
      </c>
    </row>
    <row r="44" spans="1:6">
      <c r="A44">
        <v>488.80283123526402</v>
      </c>
      <c r="B44">
        <v>885.70082864883159</v>
      </c>
      <c r="C44">
        <v>1155.4184380375805</v>
      </c>
      <c r="D44">
        <v>0</v>
      </c>
      <c r="E44">
        <v>0</v>
      </c>
      <c r="F44">
        <v>0</v>
      </c>
    </row>
    <row r="45" spans="1:6">
      <c r="A45">
        <v>489.44608267216779</v>
      </c>
      <c r="B45">
        <v>889.53557421182336</v>
      </c>
      <c r="C45">
        <v>1168.3491739867789</v>
      </c>
      <c r="D45">
        <v>0</v>
      </c>
      <c r="E45">
        <v>0</v>
      </c>
      <c r="F45">
        <v>0</v>
      </c>
    </row>
    <row r="46" spans="1:6">
      <c r="A46">
        <v>495.9565651268685</v>
      </c>
      <c r="B46">
        <v>918.22831881160187</v>
      </c>
      <c r="C46">
        <v>1201.3527874888018</v>
      </c>
      <c r="D46">
        <v>0</v>
      </c>
      <c r="E46">
        <v>0</v>
      </c>
      <c r="F46">
        <v>0</v>
      </c>
    </row>
    <row r="47" spans="1:6">
      <c r="A47">
        <v>522.83186354644067</v>
      </c>
      <c r="B47">
        <v>951.45080716062705</v>
      </c>
      <c r="C47">
        <v>1246.7894755312871</v>
      </c>
      <c r="D47">
        <v>0</v>
      </c>
      <c r="E47">
        <v>0</v>
      </c>
      <c r="F47">
        <v>0</v>
      </c>
    </row>
    <row r="48" spans="1:6">
      <c r="A48">
        <v>541.59626094187956</v>
      </c>
      <c r="B48">
        <v>977.85527306245365</v>
      </c>
      <c r="C48">
        <v>1306.6789768663734</v>
      </c>
      <c r="D48">
        <v>0</v>
      </c>
      <c r="E48">
        <v>0</v>
      </c>
      <c r="F48">
        <v>0</v>
      </c>
    </row>
    <row r="49" spans="1:6">
      <c r="A49">
        <v>545.84526802301389</v>
      </c>
      <c r="B49">
        <v>1015.2237546665843</v>
      </c>
      <c r="C49">
        <v>1355.6939064306632</v>
      </c>
      <c r="D49">
        <v>0</v>
      </c>
      <c r="E49">
        <v>0</v>
      </c>
      <c r="F49">
        <v>0</v>
      </c>
    </row>
    <row r="50" spans="1:6">
      <c r="A50">
        <v>550.1488034252327</v>
      </c>
      <c r="B50">
        <v>1053.1900491737233</v>
      </c>
      <c r="C50">
        <v>1402.126187768454</v>
      </c>
      <c r="D50">
        <v>0</v>
      </c>
      <c r="E50">
        <v>0</v>
      </c>
      <c r="F50">
        <v>0</v>
      </c>
    </row>
    <row r="51" spans="1:6">
      <c r="A51">
        <v>587.31126365738555</v>
      </c>
      <c r="B51">
        <v>1092.2716062045279</v>
      </c>
      <c r="C51">
        <v>1454.3047634264976</v>
      </c>
      <c r="D51">
        <v>0</v>
      </c>
      <c r="E51">
        <v>0</v>
      </c>
      <c r="F51">
        <v>0</v>
      </c>
    </row>
    <row r="52" spans="1:6">
      <c r="A52">
        <v>602.602093986368</v>
      </c>
      <c r="B52">
        <v>1124.1865254926229</v>
      </c>
      <c r="C52">
        <v>1487.2832722524861</v>
      </c>
      <c r="D52">
        <v>0</v>
      </c>
      <c r="E52">
        <v>0</v>
      </c>
      <c r="F52">
        <v>0</v>
      </c>
    </row>
    <row r="53" spans="1:6">
      <c r="A53">
        <v>610.54376302196113</v>
      </c>
      <c r="B53">
        <v>1140.2296903613096</v>
      </c>
      <c r="C53">
        <v>1523.2700071394111</v>
      </c>
      <c r="D53">
        <v>0</v>
      </c>
      <c r="E53">
        <v>0</v>
      </c>
      <c r="F53">
        <v>0</v>
      </c>
    </row>
    <row r="54" spans="1:6">
      <c r="A54">
        <v>627.66567529646977</v>
      </c>
      <c r="B54">
        <v>1175.3830036840645</v>
      </c>
      <c r="C54">
        <v>1569.1488838103421</v>
      </c>
      <c r="D54">
        <v>0</v>
      </c>
      <c r="E54">
        <v>0</v>
      </c>
      <c r="F54">
        <v>0</v>
      </c>
    </row>
    <row r="55" spans="1:6">
      <c r="A55">
        <v>644.14908235898065</v>
      </c>
      <c r="B55">
        <v>1203.4152655008402</v>
      </c>
      <c r="C55">
        <v>1624.316250354615</v>
      </c>
      <c r="D55">
        <v>0</v>
      </c>
      <c r="E55">
        <v>0</v>
      </c>
      <c r="F55">
        <v>0</v>
      </c>
    </row>
    <row r="56" spans="1:6">
      <c r="A56">
        <v>673.59705237816627</v>
      </c>
      <c r="B56">
        <v>1234.132675485831</v>
      </c>
      <c r="C56">
        <v>1669.9413984386999</v>
      </c>
      <c r="D56">
        <v>0</v>
      </c>
      <c r="E56">
        <v>0</v>
      </c>
      <c r="F56">
        <v>0</v>
      </c>
    </row>
    <row r="57" spans="1:6">
      <c r="A57">
        <v>683.58248873610535</v>
      </c>
      <c r="B57">
        <v>1266.4604975096718</v>
      </c>
      <c r="C57">
        <v>1711.9018316904719</v>
      </c>
      <c r="D57">
        <v>0</v>
      </c>
      <c r="E57">
        <v>0</v>
      </c>
      <c r="F57">
        <v>0</v>
      </c>
    </row>
    <row r="58" spans="1:6">
      <c r="A58">
        <v>705.26713301999337</v>
      </c>
      <c r="B58">
        <v>1309.4922121665741</v>
      </c>
      <c r="C58">
        <v>1756.8453506742649</v>
      </c>
      <c r="D58">
        <v>0</v>
      </c>
      <c r="E58">
        <v>0</v>
      </c>
      <c r="F58">
        <v>0</v>
      </c>
    </row>
    <row r="59" spans="1:6">
      <c r="A59">
        <v>749.7729617201644</v>
      </c>
      <c r="B59">
        <v>1363.3655674666334</v>
      </c>
      <c r="C59">
        <v>1822.7369722783653</v>
      </c>
      <c r="D59">
        <v>0</v>
      </c>
      <c r="E59">
        <v>0</v>
      </c>
      <c r="F59">
        <v>0</v>
      </c>
    </row>
    <row r="60" spans="1:6">
      <c r="A60">
        <v>778.59584024460935</v>
      </c>
      <c r="B60">
        <v>1417.8125617607147</v>
      </c>
      <c r="C60">
        <v>1883.1640344141642</v>
      </c>
      <c r="D60">
        <v>0</v>
      </c>
      <c r="E60">
        <v>0</v>
      </c>
      <c r="F60">
        <v>0</v>
      </c>
    </row>
    <row r="61" spans="1:6">
      <c r="A61">
        <v>796.50292474683079</v>
      </c>
      <c r="B61">
        <v>1443.8130014378589</v>
      </c>
      <c r="C61">
        <v>1925.7480084732538</v>
      </c>
      <c r="D61">
        <v>0</v>
      </c>
      <c r="E61">
        <v>0</v>
      </c>
      <c r="F61">
        <v>0</v>
      </c>
    </row>
    <row r="62" spans="1:6">
      <c r="A62">
        <v>802.42627666624128</v>
      </c>
      <c r="B62">
        <v>1451.5183877423797</v>
      </c>
      <c r="C62">
        <v>1951.112215113817</v>
      </c>
      <c r="D62">
        <v>0</v>
      </c>
      <c r="E62">
        <v>0</v>
      </c>
      <c r="F62">
        <v>0</v>
      </c>
    </row>
    <row r="63" spans="1:6">
      <c r="A63">
        <v>815.38987103954094</v>
      </c>
      <c r="B63">
        <v>1481.7669119706197</v>
      </c>
      <c r="C63">
        <v>1994.3275634101826</v>
      </c>
      <c r="D63">
        <v>0</v>
      </c>
      <c r="E63">
        <v>0</v>
      </c>
      <c r="F63">
        <v>0</v>
      </c>
    </row>
    <row r="64" spans="1:6">
      <c r="A64">
        <v>830.48718674772772</v>
      </c>
      <c r="B64">
        <v>1523.7019014761372</v>
      </c>
      <c r="C64">
        <v>2042.714080366346</v>
      </c>
      <c r="D64">
        <v>0</v>
      </c>
      <c r="E64">
        <v>0</v>
      </c>
      <c r="F64">
        <v>0</v>
      </c>
    </row>
    <row r="65" spans="1:6">
      <c r="A65">
        <v>832.35097306733724</v>
      </c>
      <c r="B65">
        <v>1530.2137133966767</v>
      </c>
      <c r="C65">
        <v>2056.5196512568923</v>
      </c>
      <c r="D65">
        <v>0</v>
      </c>
      <c r="E65">
        <v>0</v>
      </c>
      <c r="F65">
        <v>0</v>
      </c>
    </row>
    <row r="66" spans="1:6">
      <c r="A66">
        <v>835.17397904417123</v>
      </c>
      <c r="B66">
        <v>1555.5599412940423</v>
      </c>
      <c r="C66">
        <v>2082.2257644960732</v>
      </c>
      <c r="D66">
        <v>0</v>
      </c>
      <c r="E66">
        <v>0</v>
      </c>
      <c r="F66">
        <v>0</v>
      </c>
    </row>
    <row r="67" spans="1:6">
      <c r="A67">
        <v>844.40548789035324</v>
      </c>
      <c r="B67">
        <v>1589.5758014381531</v>
      </c>
      <c r="C67">
        <v>2124.7883428577461</v>
      </c>
      <c r="D67">
        <v>0</v>
      </c>
      <c r="E67">
        <v>0</v>
      </c>
      <c r="F67">
        <v>0</v>
      </c>
    </row>
    <row r="68" spans="1:6">
      <c r="A68">
        <v>856.72137978119554</v>
      </c>
      <c r="B68">
        <v>1606.9983381047382</v>
      </c>
      <c r="C68">
        <v>2147.1403486262411</v>
      </c>
      <c r="D68">
        <v>0</v>
      </c>
      <c r="E68">
        <v>0</v>
      </c>
      <c r="F68">
        <v>0</v>
      </c>
    </row>
    <row r="69" spans="1:6">
      <c r="A69">
        <v>870.42640534193129</v>
      </c>
      <c r="B69">
        <v>1625.8667301711812</v>
      </c>
      <c r="C69">
        <v>2192.5179376959113</v>
      </c>
      <c r="D69">
        <v>0</v>
      </c>
      <c r="E69">
        <v>0</v>
      </c>
      <c r="F69">
        <v>0</v>
      </c>
    </row>
    <row r="70" spans="1:6">
      <c r="A70">
        <v>872.34748593855102</v>
      </c>
      <c r="B70">
        <v>1633.5085670351332</v>
      </c>
      <c r="C70">
        <v>2216.1684342250028</v>
      </c>
      <c r="D70">
        <v>0</v>
      </c>
      <c r="E70">
        <v>0</v>
      </c>
      <c r="F70">
        <v>0</v>
      </c>
    </row>
    <row r="71" spans="1:6">
      <c r="A71">
        <v>896.27980657652586</v>
      </c>
      <c r="B71">
        <v>1665.0525444234304</v>
      </c>
      <c r="C71">
        <v>2249.2621058549735</v>
      </c>
      <c r="D71">
        <v>0</v>
      </c>
      <c r="E71">
        <v>0</v>
      </c>
      <c r="F71">
        <v>0</v>
      </c>
    </row>
    <row r="72" spans="1:6">
      <c r="A72">
        <v>900.57801857059837</v>
      </c>
      <c r="B72">
        <v>1695.6710721724326</v>
      </c>
      <c r="C72">
        <v>2286.3562347941497</v>
      </c>
      <c r="D72">
        <v>0</v>
      </c>
      <c r="E72">
        <v>0</v>
      </c>
      <c r="F72">
        <v>0</v>
      </c>
    </row>
    <row r="73" spans="1:6">
      <c r="A73">
        <v>909.06646165231098</v>
      </c>
      <c r="B73">
        <v>1714.6448667908985</v>
      </c>
      <c r="C73">
        <v>2319.9562908962339</v>
      </c>
      <c r="D73">
        <v>0</v>
      </c>
      <c r="E73">
        <v>0</v>
      </c>
      <c r="F73">
        <v>0</v>
      </c>
    </row>
    <row r="74" spans="1:6">
      <c r="A74">
        <v>918.78361943288633</v>
      </c>
      <c r="B74">
        <v>1726.5410532713781</v>
      </c>
      <c r="C74">
        <v>2346.9514948819387</v>
      </c>
      <c r="D74">
        <v>0</v>
      </c>
      <c r="E74">
        <v>0</v>
      </c>
      <c r="F74">
        <v>0</v>
      </c>
    </row>
    <row r="75" spans="1:6">
      <c r="A75">
        <v>936.17419802995755</v>
      </c>
      <c r="B75">
        <v>1746.0680480653464</v>
      </c>
      <c r="C75">
        <v>2369.3072301957691</v>
      </c>
      <c r="D75">
        <v>0</v>
      </c>
      <c r="E75">
        <v>0</v>
      </c>
      <c r="F75">
        <v>0</v>
      </c>
    </row>
    <row r="76" spans="1:6">
      <c r="A76">
        <v>940.63314926448629</v>
      </c>
      <c r="B76">
        <v>1753.0597562351659</v>
      </c>
      <c r="C76">
        <v>2391.7616289074454</v>
      </c>
      <c r="D76">
        <v>0</v>
      </c>
      <c r="E76">
        <v>0</v>
      </c>
      <c r="F76">
        <v>0</v>
      </c>
    </row>
    <row r="77" spans="1:6">
      <c r="A77">
        <v>954.92075720874971</v>
      </c>
      <c r="B77">
        <v>1776.5046542208029</v>
      </c>
      <c r="C77">
        <v>2422.5740940761425</v>
      </c>
      <c r="D77">
        <v>0</v>
      </c>
      <c r="E77">
        <v>0</v>
      </c>
      <c r="F77">
        <v>0</v>
      </c>
    </row>
    <row r="78" spans="1:6">
      <c r="A78">
        <v>966.23525588854409</v>
      </c>
      <c r="B78">
        <v>1792.8317631593891</v>
      </c>
      <c r="C78">
        <v>2446.2435332588925</v>
      </c>
      <c r="D78">
        <v>0</v>
      </c>
      <c r="E78">
        <v>0</v>
      </c>
      <c r="F78">
        <v>0</v>
      </c>
    </row>
    <row r="79" spans="1:6">
      <c r="A79">
        <v>976.26370216131875</v>
      </c>
      <c r="B79">
        <v>1842.6492080047233</v>
      </c>
      <c r="C79">
        <v>2508.406567274862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6" width="15.08984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15.40933549647611</v>
      </c>
      <c r="B2">
        <v>21.942030617579473</v>
      </c>
      <c r="C2">
        <v>23.720350609943406</v>
      </c>
      <c r="D2">
        <v>1.4982430750716258E-3</v>
      </c>
      <c r="E2">
        <v>1.2405109397495284E-3</v>
      </c>
      <c r="F2">
        <v>4.7660283638147893E-3</v>
      </c>
    </row>
    <row r="3" spans="1:6">
      <c r="A3">
        <v>21.853019571107275</v>
      </c>
      <c r="B3">
        <v>43.533626144909661</v>
      </c>
      <c r="C3">
        <v>46.739771924308258</v>
      </c>
      <c r="D3">
        <v>1.2874084921670192E-3</v>
      </c>
      <c r="E3">
        <v>1.8332341460092216E-5</v>
      </c>
      <c r="F3">
        <v>2.3118969802327083E-4</v>
      </c>
    </row>
    <row r="4" spans="1:6">
      <c r="A4">
        <v>28.888079113614019</v>
      </c>
      <c r="B4">
        <v>51.917030145114097</v>
      </c>
      <c r="C4">
        <v>65.541389294751369</v>
      </c>
      <c r="D4">
        <v>6.7681530724539307E-4</v>
      </c>
      <c r="E4">
        <v>3.8528799631953881E-5</v>
      </c>
      <c r="F4">
        <v>4.7371534314888386E-5</v>
      </c>
    </row>
    <row r="5" spans="1:6">
      <c r="A5">
        <v>67.669916355999334</v>
      </c>
      <c r="B5">
        <v>91.760214224410802</v>
      </c>
      <c r="C5">
        <v>111.05182115866577</v>
      </c>
      <c r="D5">
        <v>8.7164797601957389E-10</v>
      </c>
      <c r="E5">
        <v>7.3558714674959447E-10</v>
      </c>
      <c r="F5">
        <v>1.3959973177435359E-9</v>
      </c>
    </row>
    <row r="6" spans="1:6">
      <c r="A6">
        <v>74.874173103178293</v>
      </c>
      <c r="B6">
        <v>103.41775276238499</v>
      </c>
      <c r="C6">
        <v>123.73225778710693</v>
      </c>
      <c r="D6">
        <v>5.9661919848963407E-10</v>
      </c>
      <c r="E6">
        <v>5.3181947734515234E-10</v>
      </c>
      <c r="F6">
        <v>2.8258819728677054E-9</v>
      </c>
    </row>
    <row r="7" spans="1:6">
      <c r="A7">
        <v>88.247211567241862</v>
      </c>
      <c r="B7">
        <v>128.20507697650743</v>
      </c>
      <c r="C7">
        <v>150.21838349629556</v>
      </c>
      <c r="D7">
        <v>2.9757418751330533E-11</v>
      </c>
      <c r="E7">
        <v>2.8649305150452165E-12</v>
      </c>
      <c r="F7">
        <v>5.2847837217484539E-11</v>
      </c>
    </row>
    <row r="8" spans="1:6">
      <c r="A8">
        <v>98.972273459568129</v>
      </c>
      <c r="B8">
        <v>142.10224872398217</v>
      </c>
      <c r="C8">
        <v>165.49783374144369</v>
      </c>
      <c r="D8">
        <v>4.3837156127324306E-12</v>
      </c>
      <c r="E8">
        <v>8.4843243541854463E-13</v>
      </c>
      <c r="F8">
        <v>3.8184344575142859E-11</v>
      </c>
    </row>
    <row r="9" spans="1:6">
      <c r="A9">
        <v>119.71728979717039</v>
      </c>
      <c r="B9">
        <v>167.27761560501978</v>
      </c>
      <c r="C9">
        <v>192.01706065846304</v>
      </c>
      <c r="D9">
        <v>1.0880185641326534E-14</v>
      </c>
      <c r="E9">
        <v>4.1078251911130792E-15</v>
      </c>
      <c r="F9">
        <v>7.3063777250581552E-13</v>
      </c>
    </row>
    <row r="10" spans="1:6">
      <c r="A10">
        <v>130.12195696210347</v>
      </c>
      <c r="B10">
        <v>185.97451037738335</v>
      </c>
      <c r="C10">
        <v>215.34773029948778</v>
      </c>
      <c r="D10">
        <v>1.8873791418627661E-15</v>
      </c>
      <c r="E10">
        <v>2.2204460492503131E-16</v>
      </c>
      <c r="F10">
        <v>3.907985046680551E-14</v>
      </c>
    </row>
    <row r="11" spans="1:6">
      <c r="A11">
        <v>132.88639419449541</v>
      </c>
      <c r="B11">
        <v>191.92775042579714</v>
      </c>
      <c r="C11">
        <v>222.97243067143114</v>
      </c>
      <c r="D11">
        <v>6.5503158452884236E-15</v>
      </c>
      <c r="E11">
        <v>9.9920072216264089E-16</v>
      </c>
      <c r="F11">
        <v>2.8133051444001467E-13</v>
      </c>
    </row>
    <row r="12" spans="1:6">
      <c r="A12">
        <v>154.45080003614444</v>
      </c>
      <c r="B12">
        <v>215.42567383915502</v>
      </c>
      <c r="C12">
        <v>257.02331553208296</v>
      </c>
      <c r="D12">
        <v>0</v>
      </c>
      <c r="E12">
        <v>0</v>
      </c>
      <c r="F12">
        <v>5.5511151231257827E-16</v>
      </c>
    </row>
    <row r="13" spans="1:6">
      <c r="A13">
        <v>166.04651967547878</v>
      </c>
      <c r="B13">
        <v>236.87319991669088</v>
      </c>
      <c r="C13">
        <v>286.55569464115644</v>
      </c>
      <c r="D13">
        <v>0</v>
      </c>
      <c r="E13">
        <v>0</v>
      </c>
      <c r="F13">
        <v>0</v>
      </c>
    </row>
    <row r="14" spans="1:6">
      <c r="A14">
        <v>170.58905033285816</v>
      </c>
      <c r="B14">
        <v>253.27967314098143</v>
      </c>
      <c r="C14">
        <v>309.90363146225303</v>
      </c>
      <c r="D14">
        <v>0</v>
      </c>
      <c r="E14">
        <v>0</v>
      </c>
      <c r="F14">
        <v>0</v>
      </c>
    </row>
    <row r="15" spans="1:6">
      <c r="A15">
        <v>171.13362819966667</v>
      </c>
      <c r="B15">
        <v>257.03703372491964</v>
      </c>
      <c r="C15">
        <v>314.65098411507563</v>
      </c>
      <c r="D15">
        <v>0</v>
      </c>
      <c r="E15">
        <v>0</v>
      </c>
      <c r="F15">
        <v>0</v>
      </c>
    </row>
    <row r="16" spans="1:6">
      <c r="A16">
        <v>193.45240828433262</v>
      </c>
      <c r="B16">
        <v>293.98473190013652</v>
      </c>
      <c r="C16">
        <v>355.09820954225574</v>
      </c>
      <c r="D16">
        <v>0</v>
      </c>
      <c r="E16">
        <v>0</v>
      </c>
      <c r="F16">
        <v>0</v>
      </c>
    </row>
    <row r="17" spans="1:6">
      <c r="A17">
        <v>195.14230623102051</v>
      </c>
      <c r="B17">
        <v>311.23056600212561</v>
      </c>
      <c r="C17">
        <v>372.76957492352329</v>
      </c>
      <c r="D17">
        <v>0</v>
      </c>
      <c r="E17">
        <v>0</v>
      </c>
      <c r="F17">
        <v>0</v>
      </c>
    </row>
    <row r="18" spans="1:6">
      <c r="A18">
        <v>208.5046993953047</v>
      </c>
      <c r="B18">
        <v>326.53709248127643</v>
      </c>
      <c r="C18">
        <v>391.52211957738587</v>
      </c>
      <c r="D18">
        <v>0</v>
      </c>
      <c r="E18">
        <v>0</v>
      </c>
      <c r="F18">
        <v>0</v>
      </c>
    </row>
    <row r="19" spans="1:6">
      <c r="A19">
        <v>220.44343740307232</v>
      </c>
      <c r="B19">
        <v>346.55660785403961</v>
      </c>
      <c r="C19">
        <v>414.06040432702048</v>
      </c>
      <c r="D19">
        <v>0</v>
      </c>
      <c r="E19">
        <v>0</v>
      </c>
      <c r="F19">
        <v>0</v>
      </c>
    </row>
    <row r="20" spans="1:6">
      <c r="A20">
        <v>229.56418619689856</v>
      </c>
      <c r="B20">
        <v>368.61305204555322</v>
      </c>
      <c r="C20">
        <v>454.34151582212479</v>
      </c>
      <c r="D20">
        <v>0</v>
      </c>
      <c r="E20">
        <v>0</v>
      </c>
      <c r="F20">
        <v>0</v>
      </c>
    </row>
    <row r="21" spans="1:6">
      <c r="A21">
        <v>237.36688498965873</v>
      </c>
      <c r="B21">
        <v>386.88638396370311</v>
      </c>
      <c r="C21">
        <v>487.287090208015</v>
      </c>
      <c r="D21">
        <v>0</v>
      </c>
      <c r="E21">
        <v>0</v>
      </c>
      <c r="F21">
        <v>0</v>
      </c>
    </row>
    <row r="22" spans="1:6">
      <c r="A22">
        <v>243.7224580611275</v>
      </c>
      <c r="B22">
        <v>401.42752142557345</v>
      </c>
      <c r="C22">
        <v>506.0756813163938</v>
      </c>
      <c r="D22">
        <v>0</v>
      </c>
      <c r="E22">
        <v>0</v>
      </c>
      <c r="F22">
        <v>0</v>
      </c>
    </row>
    <row r="23" spans="1:6">
      <c r="A23">
        <v>261.99865656520575</v>
      </c>
      <c r="B23">
        <v>422.78571231044043</v>
      </c>
      <c r="C23">
        <v>532.27940115055981</v>
      </c>
      <c r="D23">
        <v>0</v>
      </c>
      <c r="E23">
        <v>0</v>
      </c>
      <c r="F23">
        <v>0</v>
      </c>
    </row>
    <row r="24" spans="1:6">
      <c r="A24">
        <v>270.47844287557518</v>
      </c>
      <c r="B24">
        <v>431.71946253981912</v>
      </c>
      <c r="C24">
        <v>553.99960851643118</v>
      </c>
      <c r="D24">
        <v>0</v>
      </c>
      <c r="E24">
        <v>0</v>
      </c>
      <c r="F24">
        <v>0</v>
      </c>
    </row>
    <row r="25" spans="1:6">
      <c r="A25">
        <v>276.20366932499689</v>
      </c>
      <c r="B25">
        <v>439.59341562388647</v>
      </c>
      <c r="C25">
        <v>562.53562128221631</v>
      </c>
      <c r="D25">
        <v>0</v>
      </c>
      <c r="E25">
        <v>0</v>
      </c>
      <c r="F25">
        <v>0</v>
      </c>
    </row>
    <row r="26" spans="1:6">
      <c r="A26">
        <v>283.70965910123033</v>
      </c>
      <c r="B26">
        <v>454.88735724431126</v>
      </c>
      <c r="C26">
        <v>580.8306702093796</v>
      </c>
      <c r="D26">
        <v>0</v>
      </c>
      <c r="E26">
        <v>0</v>
      </c>
      <c r="F26">
        <v>0</v>
      </c>
    </row>
    <row r="27" spans="1:6">
      <c r="A27">
        <v>284.97308695336801</v>
      </c>
      <c r="B27">
        <v>459.16962234501653</v>
      </c>
      <c r="C27">
        <v>590.70280701150079</v>
      </c>
      <c r="D27">
        <v>0</v>
      </c>
      <c r="E27">
        <v>0</v>
      </c>
      <c r="F27">
        <v>0</v>
      </c>
    </row>
    <row r="28" spans="1:6">
      <c r="A28">
        <v>288.60880812709951</v>
      </c>
      <c r="B28">
        <v>464.7718974796158</v>
      </c>
      <c r="C28">
        <v>601.68496598120532</v>
      </c>
      <c r="D28">
        <v>0</v>
      </c>
      <c r="E28">
        <v>0</v>
      </c>
      <c r="F28">
        <v>0</v>
      </c>
    </row>
    <row r="29" spans="1:6">
      <c r="A29">
        <v>288.77476685286535</v>
      </c>
      <c r="B29">
        <v>470.60569468917424</v>
      </c>
      <c r="C29">
        <v>612.35425609538777</v>
      </c>
      <c r="D29">
        <v>0</v>
      </c>
      <c r="E29">
        <v>0</v>
      </c>
      <c r="F29">
        <v>0</v>
      </c>
    </row>
    <row r="30" spans="1:6">
      <c r="A30">
        <v>304.06526223053982</v>
      </c>
      <c r="B30">
        <v>491.06459568027304</v>
      </c>
      <c r="C30">
        <v>635.91055344167353</v>
      </c>
      <c r="D30">
        <v>0</v>
      </c>
      <c r="E30">
        <v>0</v>
      </c>
      <c r="F30">
        <v>0</v>
      </c>
    </row>
    <row r="31" spans="1:6">
      <c r="A31">
        <v>325.39217824573927</v>
      </c>
      <c r="B31">
        <v>520.11277092346904</v>
      </c>
      <c r="C31">
        <v>671.8763621488531</v>
      </c>
      <c r="D31">
        <v>0</v>
      </c>
      <c r="E31">
        <v>0</v>
      </c>
      <c r="F31">
        <v>0</v>
      </c>
    </row>
    <row r="32" spans="1:6">
      <c r="A32">
        <v>338.010680239782</v>
      </c>
      <c r="B32">
        <v>551.94919898777687</v>
      </c>
      <c r="C32">
        <v>716.98944155721085</v>
      </c>
      <c r="D32">
        <v>0</v>
      </c>
      <c r="E32">
        <v>0</v>
      </c>
      <c r="F32">
        <v>0</v>
      </c>
    </row>
    <row r="33" spans="1:6">
      <c r="A33">
        <v>347.27807933672528</v>
      </c>
      <c r="B33">
        <v>600.1125776036007</v>
      </c>
      <c r="C33">
        <v>771.85613076996231</v>
      </c>
      <c r="D33">
        <v>0</v>
      </c>
      <c r="E33">
        <v>0</v>
      </c>
      <c r="F33">
        <v>0</v>
      </c>
    </row>
    <row r="34" spans="1:6">
      <c r="A34">
        <v>352.28687972222343</v>
      </c>
      <c r="B34">
        <v>638.64819226764291</v>
      </c>
      <c r="C34">
        <v>827.20258892071706</v>
      </c>
      <c r="D34">
        <v>0</v>
      </c>
      <c r="E34">
        <v>0</v>
      </c>
      <c r="F34">
        <v>0</v>
      </c>
    </row>
    <row r="35" spans="1:6">
      <c r="A35">
        <v>362.99173882954312</v>
      </c>
      <c r="B35">
        <v>653.38027299593091</v>
      </c>
      <c r="C35">
        <v>849.26582741204777</v>
      </c>
      <c r="D35">
        <v>0</v>
      </c>
      <c r="E35">
        <v>0</v>
      </c>
      <c r="F35">
        <v>0</v>
      </c>
    </row>
    <row r="36" spans="1:6">
      <c r="A36">
        <v>375.52219650065939</v>
      </c>
      <c r="B36">
        <v>708.98382468893658</v>
      </c>
      <c r="C36">
        <v>921.03416254043043</v>
      </c>
      <c r="D36">
        <v>0</v>
      </c>
      <c r="E36">
        <v>0</v>
      </c>
      <c r="F36">
        <v>0</v>
      </c>
    </row>
    <row r="37" spans="1:6">
      <c r="A37">
        <v>393.98275922357192</v>
      </c>
      <c r="B37">
        <v>747.6488178362556</v>
      </c>
      <c r="C37">
        <v>972.53998977747381</v>
      </c>
      <c r="D37">
        <v>0</v>
      </c>
      <c r="E37">
        <v>0</v>
      </c>
      <c r="F37">
        <v>0</v>
      </c>
    </row>
    <row r="38" spans="1:6">
      <c r="A38">
        <v>406.18670998519536</v>
      </c>
      <c r="B38">
        <v>776.41125214319254</v>
      </c>
      <c r="C38">
        <v>1016.588593697258</v>
      </c>
      <c r="D38">
        <v>0</v>
      </c>
      <c r="E38">
        <v>0</v>
      </c>
      <c r="F38">
        <v>0</v>
      </c>
    </row>
    <row r="39" spans="1:6">
      <c r="A39">
        <v>418.49164955195994</v>
      </c>
      <c r="B39">
        <v>794.71339181317205</v>
      </c>
      <c r="C39">
        <v>1041.7099949594565</v>
      </c>
      <c r="D39">
        <v>0</v>
      </c>
      <c r="E39">
        <v>0</v>
      </c>
      <c r="F39">
        <v>0</v>
      </c>
    </row>
    <row r="40" spans="1:6">
      <c r="A40">
        <v>419.50642188977173</v>
      </c>
      <c r="B40">
        <v>804.19335584285784</v>
      </c>
      <c r="C40">
        <v>1054.5308961158435</v>
      </c>
      <c r="D40">
        <v>0</v>
      </c>
      <c r="E40">
        <v>0</v>
      </c>
      <c r="F40">
        <v>0</v>
      </c>
    </row>
    <row r="41" spans="1:6">
      <c r="A41">
        <v>437.29619701774794</v>
      </c>
      <c r="B41">
        <v>837.95233220830767</v>
      </c>
      <c r="C41">
        <v>1112.1777723017331</v>
      </c>
      <c r="D41">
        <v>0</v>
      </c>
      <c r="E41">
        <v>0</v>
      </c>
      <c r="F41">
        <v>0</v>
      </c>
    </row>
    <row r="42" spans="1:6">
      <c r="A42">
        <v>446.67936183508567</v>
      </c>
      <c r="B42">
        <v>848.89752616517171</v>
      </c>
      <c r="C42">
        <v>1123.318747762685</v>
      </c>
      <c r="D42">
        <v>0</v>
      </c>
      <c r="E42">
        <v>0</v>
      </c>
      <c r="F42">
        <v>0</v>
      </c>
    </row>
    <row r="43" spans="1:6">
      <c r="A43">
        <v>459.87970608391714</v>
      </c>
      <c r="B43">
        <v>867.04089267658162</v>
      </c>
      <c r="C43">
        <v>1146.0571798548378</v>
      </c>
      <c r="D43">
        <v>0</v>
      </c>
      <c r="E43">
        <v>0</v>
      </c>
      <c r="F43">
        <v>0</v>
      </c>
    </row>
    <row r="44" spans="1:6">
      <c r="A44">
        <v>496.13423292168039</v>
      </c>
      <c r="B44">
        <v>912.66328936453556</v>
      </c>
      <c r="C44">
        <v>1195.4208396020651</v>
      </c>
      <c r="D44">
        <v>0</v>
      </c>
      <c r="E44">
        <v>0</v>
      </c>
      <c r="F44">
        <v>0</v>
      </c>
    </row>
    <row r="45" spans="1:6">
      <c r="A45">
        <v>497.98987276916483</v>
      </c>
      <c r="B45">
        <v>920.16885159161484</v>
      </c>
      <c r="C45">
        <v>1213.5608728072318</v>
      </c>
      <c r="D45">
        <v>0</v>
      </c>
      <c r="E45">
        <v>0</v>
      </c>
      <c r="F45">
        <v>0</v>
      </c>
    </row>
    <row r="46" spans="1:6">
      <c r="A46">
        <v>505.82045263386345</v>
      </c>
      <c r="B46">
        <v>941.90506072183416</v>
      </c>
      <c r="C46">
        <v>1245.6541649893297</v>
      </c>
      <c r="D46">
        <v>0</v>
      </c>
      <c r="E46">
        <v>0</v>
      </c>
      <c r="F46">
        <v>0</v>
      </c>
    </row>
    <row r="47" spans="1:6">
      <c r="A47">
        <v>529.18730872148831</v>
      </c>
      <c r="B47">
        <v>973.90032350638899</v>
      </c>
      <c r="C47">
        <v>1283.174476788309</v>
      </c>
      <c r="D47">
        <v>0</v>
      </c>
      <c r="E47">
        <v>0</v>
      </c>
      <c r="F47">
        <v>0</v>
      </c>
    </row>
    <row r="48" spans="1:6">
      <c r="A48">
        <v>554.22926890354813</v>
      </c>
      <c r="B48">
        <v>1008.4145483443325</v>
      </c>
      <c r="C48">
        <v>1344.4028891714943</v>
      </c>
      <c r="D48">
        <v>0</v>
      </c>
      <c r="E48">
        <v>0</v>
      </c>
      <c r="F48">
        <v>0</v>
      </c>
    </row>
    <row r="49" spans="1:6">
      <c r="A49">
        <v>561.45070186111332</v>
      </c>
      <c r="B49">
        <v>1049.0887735063852</v>
      </c>
      <c r="C49">
        <v>1395.9967332103254</v>
      </c>
      <c r="D49">
        <v>0</v>
      </c>
      <c r="E49">
        <v>0</v>
      </c>
      <c r="F49">
        <v>0</v>
      </c>
    </row>
    <row r="50" spans="1:6">
      <c r="A50">
        <v>563.88041791878425</v>
      </c>
      <c r="B50">
        <v>1081.2940350379897</v>
      </c>
      <c r="C50">
        <v>1434.6322876928684</v>
      </c>
      <c r="D50">
        <v>0</v>
      </c>
      <c r="E50">
        <v>0</v>
      </c>
      <c r="F50">
        <v>0</v>
      </c>
    </row>
    <row r="51" spans="1:6">
      <c r="A51">
        <v>608.37048565597479</v>
      </c>
      <c r="B51">
        <v>1129.0771201268087</v>
      </c>
      <c r="C51">
        <v>1498.780564361057</v>
      </c>
      <c r="D51">
        <v>0</v>
      </c>
      <c r="E51">
        <v>0</v>
      </c>
      <c r="F51">
        <v>0</v>
      </c>
    </row>
    <row r="52" spans="1:6">
      <c r="A52">
        <v>625.04957126968282</v>
      </c>
      <c r="B52">
        <v>1166.3089348031274</v>
      </c>
      <c r="C52">
        <v>1536.3419524410344</v>
      </c>
      <c r="D52">
        <v>0</v>
      </c>
      <c r="E52">
        <v>0</v>
      </c>
      <c r="F52">
        <v>0</v>
      </c>
    </row>
    <row r="53" spans="1:6">
      <c r="A53">
        <v>635.68246321672518</v>
      </c>
      <c r="B53">
        <v>1184.5477321134979</v>
      </c>
      <c r="C53">
        <v>1569.7083599513153</v>
      </c>
      <c r="D53">
        <v>0</v>
      </c>
      <c r="E53">
        <v>0</v>
      </c>
      <c r="F53">
        <v>0</v>
      </c>
    </row>
    <row r="54" spans="1:6">
      <c r="A54">
        <v>655.91634556310078</v>
      </c>
      <c r="B54">
        <v>1220.3856533379533</v>
      </c>
      <c r="C54">
        <v>1617.4970056340173</v>
      </c>
      <c r="D54">
        <v>0</v>
      </c>
      <c r="E54">
        <v>0</v>
      </c>
      <c r="F54">
        <v>0</v>
      </c>
    </row>
    <row r="55" spans="1:6">
      <c r="A55">
        <v>666.93933792381767</v>
      </c>
      <c r="B55">
        <v>1246.1384782954322</v>
      </c>
      <c r="C55">
        <v>1668.9078343842302</v>
      </c>
      <c r="D55">
        <v>0</v>
      </c>
      <c r="E55">
        <v>0</v>
      </c>
      <c r="F55">
        <v>0</v>
      </c>
    </row>
    <row r="56" spans="1:6">
      <c r="A56">
        <v>695.10337480081489</v>
      </c>
      <c r="B56">
        <v>1278.2051660933175</v>
      </c>
      <c r="C56">
        <v>1724.0555309747942</v>
      </c>
      <c r="D56">
        <v>0</v>
      </c>
      <c r="E56">
        <v>0</v>
      </c>
      <c r="F56">
        <v>0</v>
      </c>
    </row>
    <row r="57" spans="1:6">
      <c r="A57">
        <v>712.28415659936888</v>
      </c>
      <c r="B57">
        <v>1309.3706513178965</v>
      </c>
      <c r="C57">
        <v>1771.8397962205702</v>
      </c>
      <c r="D57">
        <v>0</v>
      </c>
      <c r="E57">
        <v>0</v>
      </c>
      <c r="F57">
        <v>0</v>
      </c>
    </row>
    <row r="58" spans="1:6">
      <c r="A58">
        <v>726.3438762771184</v>
      </c>
      <c r="B58">
        <v>1348.4627340451536</v>
      </c>
      <c r="C58">
        <v>1812.7202524729662</v>
      </c>
      <c r="D58">
        <v>0</v>
      </c>
      <c r="E58">
        <v>0</v>
      </c>
      <c r="F58">
        <v>0</v>
      </c>
    </row>
    <row r="59" spans="1:6">
      <c r="A59">
        <v>763.02580708527717</v>
      </c>
      <c r="B59">
        <v>1399.9868285968957</v>
      </c>
      <c r="C59">
        <v>1874.9820855278704</v>
      </c>
      <c r="D59">
        <v>0</v>
      </c>
      <c r="E59">
        <v>0</v>
      </c>
      <c r="F59">
        <v>0</v>
      </c>
    </row>
    <row r="60" spans="1:6">
      <c r="A60">
        <v>794.42250150831967</v>
      </c>
      <c r="B60">
        <v>1462.1182490189601</v>
      </c>
      <c r="C60">
        <v>1941.3425089514315</v>
      </c>
      <c r="D60">
        <v>0</v>
      </c>
      <c r="E60">
        <v>0</v>
      </c>
      <c r="F60">
        <v>0</v>
      </c>
    </row>
    <row r="61" spans="1:6">
      <c r="A61">
        <v>816.64485690382583</v>
      </c>
      <c r="B61">
        <v>1490.6596887544956</v>
      </c>
      <c r="C61">
        <v>1990.2932641427985</v>
      </c>
      <c r="D61">
        <v>0</v>
      </c>
      <c r="E61">
        <v>0</v>
      </c>
      <c r="F61">
        <v>0</v>
      </c>
    </row>
    <row r="62" spans="1:6">
      <c r="A62">
        <v>818.08190569249211</v>
      </c>
      <c r="B62">
        <v>1497.9124494082375</v>
      </c>
      <c r="C62">
        <v>2008.3292374856248</v>
      </c>
      <c r="D62">
        <v>0</v>
      </c>
      <c r="E62">
        <v>0</v>
      </c>
      <c r="F62">
        <v>0</v>
      </c>
    </row>
    <row r="63" spans="1:6">
      <c r="A63">
        <v>827.60802149712185</v>
      </c>
      <c r="B63">
        <v>1516.1002075106467</v>
      </c>
      <c r="C63">
        <v>2041.2502994501972</v>
      </c>
      <c r="D63">
        <v>0</v>
      </c>
      <c r="E63">
        <v>0</v>
      </c>
      <c r="F63">
        <v>0</v>
      </c>
    </row>
    <row r="64" spans="1:6">
      <c r="A64">
        <v>852.13177554167851</v>
      </c>
      <c r="B64">
        <v>1571.1996045936135</v>
      </c>
      <c r="C64">
        <v>2098.8426659510087</v>
      </c>
      <c r="D64">
        <v>0</v>
      </c>
      <c r="E64">
        <v>0</v>
      </c>
      <c r="F64">
        <v>0</v>
      </c>
    </row>
    <row r="65" spans="1:6">
      <c r="A65">
        <v>854.33243955829914</v>
      </c>
      <c r="B65">
        <v>1591.5812076660086</v>
      </c>
      <c r="C65">
        <v>2129.4915569166606</v>
      </c>
      <c r="D65">
        <v>0</v>
      </c>
      <c r="E65">
        <v>0</v>
      </c>
      <c r="F65">
        <v>0</v>
      </c>
    </row>
    <row r="66" spans="1:6">
      <c r="A66">
        <v>855.69240558903812</v>
      </c>
      <c r="B66">
        <v>1614.4758711546672</v>
      </c>
      <c r="C66">
        <v>2155.1125298593324</v>
      </c>
      <c r="D66">
        <v>0</v>
      </c>
      <c r="E66">
        <v>0</v>
      </c>
      <c r="F66">
        <v>0</v>
      </c>
    </row>
    <row r="67" spans="1:6">
      <c r="A67">
        <v>862.70393759619003</v>
      </c>
      <c r="B67">
        <v>1649.9996415311837</v>
      </c>
      <c r="C67">
        <v>2195.5846763061081</v>
      </c>
      <c r="D67">
        <v>0</v>
      </c>
      <c r="E67">
        <v>0</v>
      </c>
      <c r="F67">
        <v>0</v>
      </c>
    </row>
    <row r="68" spans="1:6">
      <c r="A68">
        <v>871.54261279517686</v>
      </c>
      <c r="B68">
        <v>1666.5298027181989</v>
      </c>
      <c r="C68">
        <v>2215.9741345430525</v>
      </c>
      <c r="D68">
        <v>0</v>
      </c>
      <c r="E68">
        <v>0</v>
      </c>
      <c r="F68">
        <v>0</v>
      </c>
    </row>
    <row r="69" spans="1:6">
      <c r="A69">
        <v>897.39462825635667</v>
      </c>
      <c r="B69">
        <v>1698.540601223239</v>
      </c>
      <c r="C69">
        <v>2270.5777294087911</v>
      </c>
      <c r="D69">
        <v>0</v>
      </c>
      <c r="E69">
        <v>0</v>
      </c>
      <c r="F69">
        <v>0</v>
      </c>
    </row>
    <row r="70" spans="1:6">
      <c r="A70">
        <v>900.03873407270589</v>
      </c>
      <c r="B70">
        <v>1707.3394685508313</v>
      </c>
      <c r="C70">
        <v>2306.8267135325068</v>
      </c>
      <c r="D70">
        <v>0</v>
      </c>
      <c r="E70">
        <v>0</v>
      </c>
      <c r="F70">
        <v>0</v>
      </c>
    </row>
    <row r="71" spans="1:6">
      <c r="A71">
        <v>911.66744860853908</v>
      </c>
      <c r="B71">
        <v>1728.1658578492311</v>
      </c>
      <c r="C71">
        <v>2332.0330002165715</v>
      </c>
      <c r="D71">
        <v>0</v>
      </c>
      <c r="E71">
        <v>0</v>
      </c>
      <c r="F71">
        <v>0</v>
      </c>
    </row>
    <row r="72" spans="1:6">
      <c r="A72">
        <v>914.89168178427167</v>
      </c>
      <c r="B72">
        <v>1753.4006745201386</v>
      </c>
      <c r="C72">
        <v>2360.9799654150843</v>
      </c>
      <c r="D72">
        <v>0</v>
      </c>
      <c r="E72">
        <v>0</v>
      </c>
      <c r="F72">
        <v>0</v>
      </c>
    </row>
    <row r="73" spans="1:6">
      <c r="A73">
        <v>923.69865563362634</v>
      </c>
      <c r="B73">
        <v>1786.3603375190451</v>
      </c>
      <c r="C73">
        <v>2405.9282297992995</v>
      </c>
      <c r="D73">
        <v>0</v>
      </c>
      <c r="E73">
        <v>0</v>
      </c>
      <c r="F73">
        <v>0</v>
      </c>
    </row>
    <row r="74" spans="1:6">
      <c r="A74">
        <v>931.53621152307528</v>
      </c>
      <c r="B74">
        <v>1795.1043101052398</v>
      </c>
      <c r="C74">
        <v>2430.6898569204486</v>
      </c>
      <c r="D74">
        <v>0</v>
      </c>
      <c r="E74">
        <v>0</v>
      </c>
      <c r="F74">
        <v>0</v>
      </c>
    </row>
    <row r="75" spans="1:6">
      <c r="A75">
        <v>949.2631192573142</v>
      </c>
      <c r="B75">
        <v>1814.421326979183</v>
      </c>
      <c r="C75">
        <v>2454.7910090444652</v>
      </c>
      <c r="D75">
        <v>0</v>
      </c>
      <c r="E75">
        <v>0</v>
      </c>
      <c r="F75">
        <v>0</v>
      </c>
    </row>
    <row r="76" spans="1:6">
      <c r="A76">
        <v>958.46354473761551</v>
      </c>
      <c r="B76">
        <v>1826.267874260293</v>
      </c>
      <c r="C76">
        <v>2484.9414327398908</v>
      </c>
      <c r="D76">
        <v>0</v>
      </c>
      <c r="E76">
        <v>0</v>
      </c>
      <c r="F76">
        <v>0</v>
      </c>
    </row>
    <row r="77" spans="1:6">
      <c r="A77">
        <v>982.29444132539925</v>
      </c>
      <c r="B77">
        <v>1861.4893684202493</v>
      </c>
      <c r="C77">
        <v>2524.1502795089791</v>
      </c>
      <c r="D77">
        <v>0</v>
      </c>
      <c r="E77">
        <v>0</v>
      </c>
      <c r="F77">
        <v>0</v>
      </c>
    </row>
    <row r="78" spans="1:6">
      <c r="A78">
        <v>988.08118305237974</v>
      </c>
      <c r="B78">
        <v>1878.4785477121416</v>
      </c>
      <c r="C78">
        <v>2545.6407299938051</v>
      </c>
      <c r="D78">
        <v>0</v>
      </c>
      <c r="E78">
        <v>0</v>
      </c>
      <c r="F78">
        <v>0</v>
      </c>
    </row>
    <row r="79" spans="1:6">
      <c r="A79">
        <v>994.46034948298245</v>
      </c>
      <c r="B79">
        <v>1908.1464578316118</v>
      </c>
      <c r="C79">
        <v>2584.1182124211396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16.596247304237352</v>
      </c>
      <c r="B2">
        <v>21.967932155931127</v>
      </c>
      <c r="C2">
        <v>23.835072679049777</v>
      </c>
      <c r="D2">
        <v>8.5555390485914096E-4</v>
      </c>
      <c r="E2">
        <v>1.2271815560833677E-3</v>
      </c>
      <c r="F2">
        <v>4.569815885575923E-3</v>
      </c>
      <c r="H2" t="str">
        <f>ROUND(A2,1)&amp;"***"</f>
        <v>16.6***</v>
      </c>
    </row>
    <row r="3" spans="1:8">
      <c r="A3">
        <v>23.967257275605704</v>
      </c>
      <c r="B3">
        <v>44.258367069699403</v>
      </c>
      <c r="C3">
        <v>47.520017509651083</v>
      </c>
      <c r="D3">
        <v>5.2955009141741893E-4</v>
      </c>
      <c r="E3">
        <v>1.3798745893689457E-5</v>
      </c>
      <c r="F3">
        <v>1.7738166910985509E-4</v>
      </c>
      <c r="H3" t="str">
        <f>ROUND(A3,1)&amp;"***"</f>
        <v>24***</v>
      </c>
    </row>
    <row r="4" spans="1:8">
      <c r="A4">
        <v>29.513950226810749</v>
      </c>
      <c r="B4">
        <v>53.330747918915478</v>
      </c>
      <c r="C4">
        <v>66.090444958776843</v>
      </c>
      <c r="D4">
        <v>5.3053920826540146E-4</v>
      </c>
      <c r="E4">
        <v>2.3317424854507607E-5</v>
      </c>
      <c r="F4">
        <v>3.9777401473761742E-5</v>
      </c>
      <c r="H4" t="str">
        <f t="shared" ref="H4:H6" si="0">ROUND(A4,1)&amp;"***"</f>
        <v>29.5***</v>
      </c>
    </row>
    <row r="5" spans="1:8">
      <c r="A5">
        <v>65.902678607868523</v>
      </c>
      <c r="B5">
        <v>91.262416386447555</v>
      </c>
      <c r="C5">
        <v>110.14176652006861</v>
      </c>
      <c r="D5">
        <v>1.8556874925579336E-9</v>
      </c>
      <c r="E5">
        <v>8.9010232517949817E-10</v>
      </c>
      <c r="F5">
        <v>1.9196800815635129E-9</v>
      </c>
      <c r="H5" t="str">
        <f t="shared" si="0"/>
        <v>65.9***</v>
      </c>
    </row>
    <row r="6" spans="1:8">
      <c r="A6">
        <v>72.714477926156434</v>
      </c>
      <c r="B6">
        <v>102.89117500665509</v>
      </c>
      <c r="C6">
        <v>122.6571454455669</v>
      </c>
      <c r="D6">
        <v>1.4607391962684346E-9</v>
      </c>
      <c r="E6">
        <v>6.4542216016150178E-10</v>
      </c>
      <c r="F6">
        <v>4.0273547829983158E-9</v>
      </c>
      <c r="H6" t="str">
        <f t="shared" si="0"/>
        <v>72.7***</v>
      </c>
    </row>
    <row r="7" spans="1:8">
      <c r="A7">
        <v>87.259511996749637</v>
      </c>
      <c r="B7">
        <v>129.90938711521204</v>
      </c>
      <c r="C7">
        <v>151.54828099149614</v>
      </c>
      <c r="D7">
        <v>4.4667269882836536E-11</v>
      </c>
      <c r="E7">
        <v>1.5226708782734022E-12</v>
      </c>
      <c r="F7">
        <v>3.4030556150810298E-11</v>
      </c>
    </row>
    <row r="8" spans="1:8">
      <c r="A8">
        <v>98.05492287268433</v>
      </c>
      <c r="B8">
        <v>143.59105374954007</v>
      </c>
      <c r="C8">
        <v>166.42175838832424</v>
      </c>
      <c r="D8">
        <v>6.3612448641947594E-12</v>
      </c>
      <c r="E8">
        <v>4.9449333516804472E-13</v>
      </c>
      <c r="F8">
        <v>2.842315272033602E-11</v>
      </c>
    </row>
    <row r="9" spans="1:8">
      <c r="A9">
        <v>117.02149297914059</v>
      </c>
      <c r="B9">
        <v>166.93185713691142</v>
      </c>
      <c r="C9">
        <v>191.30303177921539</v>
      </c>
      <c r="D9">
        <v>3.2862601528904634E-14</v>
      </c>
      <c r="E9">
        <v>4.6629367034256575E-15</v>
      </c>
      <c r="F9">
        <v>9.1826546366746697E-13</v>
      </c>
    </row>
    <row r="10" spans="1:8">
      <c r="A10">
        <v>128.06427060278227</v>
      </c>
      <c r="B10">
        <v>186.91599838153459</v>
      </c>
      <c r="C10">
        <v>217.29460755240117</v>
      </c>
      <c r="D10">
        <v>4.2188474935755949E-15</v>
      </c>
      <c r="E10">
        <v>1.1102230246251565E-16</v>
      </c>
      <c r="F10">
        <v>2.0983215165415459E-14</v>
      </c>
    </row>
    <row r="11" spans="1:8">
      <c r="A11">
        <v>131.12071342848662</v>
      </c>
      <c r="B11">
        <v>192.97722741862347</v>
      </c>
      <c r="C11">
        <v>224.72599730673838</v>
      </c>
      <c r="D11">
        <v>1.3211653993039363E-14</v>
      </c>
      <c r="E11">
        <v>6.6613381477509392E-16</v>
      </c>
      <c r="F11">
        <v>1.6442402994698568E-13</v>
      </c>
      <c r="H11" t="str">
        <f t="shared" ref="H11" si="1">ROUND(A11,1)&amp;"***"</f>
        <v>131.1***</v>
      </c>
    </row>
    <row r="12" spans="1:8">
      <c r="A12">
        <v>154.75553413423819</v>
      </c>
      <c r="B12">
        <v>218.70290150642796</v>
      </c>
      <c r="C12">
        <v>260.26188233012778</v>
      </c>
      <c r="D12">
        <v>0</v>
      </c>
      <c r="E12">
        <v>0</v>
      </c>
      <c r="F12">
        <v>2.2204460492503131E-16</v>
      </c>
    </row>
    <row r="13" spans="1:8">
      <c r="A13">
        <v>164.74763500817136</v>
      </c>
      <c r="B13">
        <v>239.63421066473984</v>
      </c>
      <c r="C13">
        <v>289.37688394982035</v>
      </c>
      <c r="D13">
        <v>0</v>
      </c>
      <c r="E13">
        <v>0</v>
      </c>
      <c r="F13">
        <v>0</v>
      </c>
    </row>
    <row r="14" spans="1:8">
      <c r="A14">
        <v>169.32217395053308</v>
      </c>
      <c r="B14">
        <v>258.32080691904872</v>
      </c>
      <c r="C14">
        <v>314.78002274353372</v>
      </c>
      <c r="D14">
        <v>0</v>
      </c>
      <c r="E14">
        <v>0</v>
      </c>
      <c r="F14">
        <v>0</v>
      </c>
    </row>
    <row r="15" spans="1:8">
      <c r="A15">
        <v>169.88910432087656</v>
      </c>
      <c r="B15">
        <v>262.84535071615358</v>
      </c>
      <c r="C15">
        <v>320.30181414141828</v>
      </c>
      <c r="D15">
        <v>0</v>
      </c>
      <c r="E15">
        <v>0</v>
      </c>
      <c r="F15">
        <v>0</v>
      </c>
    </row>
    <row r="16" spans="1:8">
      <c r="A16">
        <v>189.73417163949816</v>
      </c>
      <c r="B16">
        <v>297.27192927950017</v>
      </c>
      <c r="C16">
        <v>358.66926517096022</v>
      </c>
      <c r="D16">
        <v>0</v>
      </c>
      <c r="E16">
        <v>0</v>
      </c>
      <c r="F16">
        <v>0</v>
      </c>
    </row>
    <row r="17" spans="1:6">
      <c r="A17">
        <v>191.58102894757602</v>
      </c>
      <c r="B17">
        <v>314.17872802119308</v>
      </c>
      <c r="C17">
        <v>375.92102084203594</v>
      </c>
      <c r="D17">
        <v>0</v>
      </c>
      <c r="E17">
        <v>0</v>
      </c>
      <c r="F17">
        <v>0</v>
      </c>
    </row>
    <row r="18" spans="1:6">
      <c r="A18">
        <v>203.76106478433266</v>
      </c>
      <c r="B18">
        <v>328.20165252646797</v>
      </c>
      <c r="C18">
        <v>394.87461688074126</v>
      </c>
      <c r="D18">
        <v>0</v>
      </c>
      <c r="E18">
        <v>0</v>
      </c>
      <c r="F18">
        <v>0</v>
      </c>
    </row>
    <row r="19" spans="1:6">
      <c r="A19">
        <v>214.17043934733491</v>
      </c>
      <c r="B19">
        <v>347.10620836763684</v>
      </c>
      <c r="C19">
        <v>415.9952528651263</v>
      </c>
      <c r="D19">
        <v>0</v>
      </c>
      <c r="E19">
        <v>0</v>
      </c>
      <c r="F19">
        <v>0</v>
      </c>
    </row>
    <row r="20" spans="1:6">
      <c r="A20">
        <v>225.32298028208945</v>
      </c>
      <c r="B20">
        <v>372.12826949636622</v>
      </c>
      <c r="C20">
        <v>457.47472699427317</v>
      </c>
      <c r="D20">
        <v>0</v>
      </c>
      <c r="E20">
        <v>0</v>
      </c>
      <c r="F20">
        <v>0</v>
      </c>
    </row>
    <row r="21" spans="1:6">
      <c r="A21">
        <v>232.36122087094151</v>
      </c>
      <c r="B21">
        <v>386.05882213473836</v>
      </c>
      <c r="C21">
        <v>488.02193459299417</v>
      </c>
      <c r="D21">
        <v>0</v>
      </c>
      <c r="E21">
        <v>0</v>
      </c>
      <c r="F21">
        <v>0</v>
      </c>
    </row>
    <row r="22" spans="1:6">
      <c r="A22">
        <v>238.28655804870164</v>
      </c>
      <c r="B22">
        <v>400.79996747406096</v>
      </c>
      <c r="C22">
        <v>506.50137009418893</v>
      </c>
      <c r="D22">
        <v>0</v>
      </c>
      <c r="E22">
        <v>0</v>
      </c>
      <c r="F22">
        <v>0</v>
      </c>
    </row>
    <row r="23" spans="1:6">
      <c r="A23">
        <v>255.73709198804963</v>
      </c>
      <c r="B23">
        <v>423.13852856937524</v>
      </c>
      <c r="C23">
        <v>533.18524575192373</v>
      </c>
      <c r="D23">
        <v>0</v>
      </c>
      <c r="E23">
        <v>0</v>
      </c>
      <c r="F23">
        <v>0</v>
      </c>
    </row>
    <row r="24" spans="1:6">
      <c r="A24">
        <v>264.03085154556203</v>
      </c>
      <c r="B24">
        <v>431.80703052177756</v>
      </c>
      <c r="C24">
        <v>560.85110241745781</v>
      </c>
      <c r="D24">
        <v>0</v>
      </c>
      <c r="E24">
        <v>0</v>
      </c>
      <c r="F24">
        <v>0</v>
      </c>
    </row>
    <row r="25" spans="1:6">
      <c r="A25">
        <v>269.16041172167729</v>
      </c>
      <c r="B25">
        <v>439.42985462677615</v>
      </c>
      <c r="C25">
        <v>568.82579079618131</v>
      </c>
      <c r="D25">
        <v>0</v>
      </c>
      <c r="E25">
        <v>0</v>
      </c>
      <c r="F25">
        <v>0</v>
      </c>
    </row>
    <row r="26" spans="1:6">
      <c r="A26">
        <v>277.44713279663756</v>
      </c>
      <c r="B26">
        <v>456.57280631835249</v>
      </c>
      <c r="C26">
        <v>587.86747427214959</v>
      </c>
      <c r="D26">
        <v>0</v>
      </c>
      <c r="E26">
        <v>0</v>
      </c>
      <c r="F26">
        <v>0</v>
      </c>
    </row>
    <row r="27" spans="1:6">
      <c r="A27">
        <v>279.7156859290406</v>
      </c>
      <c r="B27">
        <v>461.90158576628619</v>
      </c>
      <c r="C27">
        <v>600.38447285478037</v>
      </c>
      <c r="D27">
        <v>0</v>
      </c>
      <c r="E27">
        <v>0</v>
      </c>
      <c r="F27">
        <v>0</v>
      </c>
    </row>
    <row r="28" spans="1:6">
      <c r="A28">
        <v>282.38802466743755</v>
      </c>
      <c r="B28">
        <v>465.83314172223533</v>
      </c>
      <c r="C28">
        <v>609.84437714842602</v>
      </c>
      <c r="D28">
        <v>0</v>
      </c>
      <c r="E28">
        <v>0</v>
      </c>
      <c r="F28">
        <v>0</v>
      </c>
    </row>
    <row r="29" spans="1:6">
      <c r="A29">
        <v>282.8242171699581</v>
      </c>
      <c r="B29">
        <v>471.99589666294503</v>
      </c>
      <c r="C29">
        <v>620.63198201487785</v>
      </c>
      <c r="D29">
        <v>0</v>
      </c>
      <c r="E29">
        <v>0</v>
      </c>
      <c r="F29">
        <v>0</v>
      </c>
    </row>
    <row r="30" spans="1:6">
      <c r="A30">
        <v>296.93452642572163</v>
      </c>
      <c r="B30">
        <v>491.81656686847941</v>
      </c>
      <c r="C30">
        <v>644.05038538007045</v>
      </c>
      <c r="D30">
        <v>0</v>
      </c>
      <c r="E30">
        <v>0</v>
      </c>
      <c r="F30">
        <v>0</v>
      </c>
    </row>
    <row r="31" spans="1:6">
      <c r="A31">
        <v>319.34560322741169</v>
      </c>
      <c r="B31">
        <v>522.2511619587624</v>
      </c>
      <c r="C31">
        <v>682.69103019092472</v>
      </c>
      <c r="D31">
        <v>0</v>
      </c>
      <c r="E31">
        <v>0</v>
      </c>
      <c r="F31">
        <v>0</v>
      </c>
    </row>
    <row r="32" spans="1:6">
      <c r="A32">
        <v>333.05202253670893</v>
      </c>
      <c r="B32">
        <v>553.39322300436743</v>
      </c>
      <c r="C32">
        <v>725.18031200379517</v>
      </c>
      <c r="D32">
        <v>0</v>
      </c>
      <c r="E32">
        <v>0</v>
      </c>
      <c r="F32">
        <v>0</v>
      </c>
    </row>
    <row r="33" spans="1:6">
      <c r="A33">
        <v>345.64476722354385</v>
      </c>
      <c r="B33">
        <v>601.96433742386057</v>
      </c>
      <c r="C33">
        <v>778.69433546453786</v>
      </c>
      <c r="D33">
        <v>0</v>
      </c>
      <c r="E33">
        <v>0</v>
      </c>
      <c r="F33">
        <v>0</v>
      </c>
    </row>
    <row r="34" spans="1:6">
      <c r="A34">
        <v>351.48715273178669</v>
      </c>
      <c r="B34">
        <v>645.85142197579421</v>
      </c>
      <c r="C34">
        <v>840.94603049505008</v>
      </c>
      <c r="D34">
        <v>0</v>
      </c>
      <c r="E34">
        <v>0</v>
      </c>
      <c r="F34">
        <v>0</v>
      </c>
    </row>
    <row r="35" spans="1:6">
      <c r="A35">
        <v>359.22300231069102</v>
      </c>
      <c r="B35">
        <v>657.23969884263818</v>
      </c>
      <c r="C35">
        <v>862.65181499071173</v>
      </c>
      <c r="D35">
        <v>0</v>
      </c>
      <c r="E35">
        <v>0</v>
      </c>
      <c r="F35">
        <v>0</v>
      </c>
    </row>
    <row r="36" spans="1:6">
      <c r="A36">
        <v>371.74770214836172</v>
      </c>
      <c r="B36">
        <v>703.01569655401465</v>
      </c>
      <c r="C36">
        <v>932.95475829911811</v>
      </c>
      <c r="D36">
        <v>0</v>
      </c>
      <c r="E36">
        <v>0</v>
      </c>
      <c r="F36">
        <v>0</v>
      </c>
    </row>
    <row r="37" spans="1:6">
      <c r="A37">
        <v>393.78823086487688</v>
      </c>
      <c r="B37">
        <v>742.6725417099484</v>
      </c>
      <c r="C37">
        <v>983.07946576151812</v>
      </c>
      <c r="D37">
        <v>0</v>
      </c>
      <c r="E37">
        <v>0</v>
      </c>
      <c r="F37">
        <v>0</v>
      </c>
    </row>
    <row r="38" spans="1:6">
      <c r="A38">
        <v>409.56752715932231</v>
      </c>
      <c r="B38">
        <v>774.16405517282942</v>
      </c>
      <c r="C38">
        <v>1025.953048385689</v>
      </c>
      <c r="D38">
        <v>0</v>
      </c>
      <c r="E38">
        <v>0</v>
      </c>
      <c r="F38">
        <v>0</v>
      </c>
    </row>
    <row r="39" spans="1:6">
      <c r="A39">
        <v>423.83273354121826</v>
      </c>
      <c r="B39">
        <v>793.06733983768925</v>
      </c>
      <c r="C39">
        <v>1051.5944418961731</v>
      </c>
      <c r="D39">
        <v>0</v>
      </c>
      <c r="E39">
        <v>0</v>
      </c>
      <c r="F39">
        <v>0</v>
      </c>
    </row>
    <row r="40" spans="1:6">
      <c r="A40">
        <v>425.27328387545231</v>
      </c>
      <c r="B40">
        <v>802.78849612946897</v>
      </c>
      <c r="C40">
        <v>1066.0839445005324</v>
      </c>
      <c r="D40">
        <v>0</v>
      </c>
      <c r="E40">
        <v>0</v>
      </c>
      <c r="F40">
        <v>0</v>
      </c>
    </row>
    <row r="41" spans="1:6">
      <c r="A41">
        <v>436.75100674494615</v>
      </c>
      <c r="B41">
        <v>834.52530991256174</v>
      </c>
      <c r="C41">
        <v>1120.7115988937785</v>
      </c>
      <c r="D41">
        <v>0</v>
      </c>
      <c r="E41">
        <v>0</v>
      </c>
      <c r="F41">
        <v>0</v>
      </c>
    </row>
    <row r="42" spans="1:6">
      <c r="A42">
        <v>449.78336894594639</v>
      </c>
      <c r="B42">
        <v>849.21125510995489</v>
      </c>
      <c r="C42">
        <v>1136.2233006343256</v>
      </c>
      <c r="D42">
        <v>0</v>
      </c>
      <c r="E42">
        <v>0</v>
      </c>
      <c r="F42">
        <v>0</v>
      </c>
    </row>
    <row r="43" spans="1:6">
      <c r="A43">
        <v>463.93917303933273</v>
      </c>
      <c r="B43">
        <v>868.47568268351506</v>
      </c>
      <c r="C43">
        <v>1159.2149198527813</v>
      </c>
      <c r="D43">
        <v>0</v>
      </c>
      <c r="E43">
        <v>0</v>
      </c>
      <c r="F43">
        <v>0</v>
      </c>
    </row>
    <row r="44" spans="1:6">
      <c r="A44">
        <v>495.20026977643192</v>
      </c>
      <c r="B44">
        <v>914.10361782796735</v>
      </c>
      <c r="C44">
        <v>1206.7206615566281</v>
      </c>
      <c r="D44">
        <v>0</v>
      </c>
      <c r="E44">
        <v>0</v>
      </c>
      <c r="F44">
        <v>0</v>
      </c>
    </row>
    <row r="45" spans="1:6">
      <c r="A45">
        <v>498.90588994858655</v>
      </c>
      <c r="B45">
        <v>925.5001526505622</v>
      </c>
      <c r="C45">
        <v>1226.71853822546</v>
      </c>
      <c r="D45">
        <v>0</v>
      </c>
      <c r="E45">
        <v>0</v>
      </c>
      <c r="F45">
        <v>0</v>
      </c>
    </row>
    <row r="46" spans="1:6">
      <c r="A46">
        <v>510.23524713326009</v>
      </c>
      <c r="B46">
        <v>946.0378024453405</v>
      </c>
      <c r="C46">
        <v>1262.0078333804604</v>
      </c>
      <c r="D46">
        <v>0</v>
      </c>
      <c r="E46">
        <v>0</v>
      </c>
      <c r="F46">
        <v>0</v>
      </c>
    </row>
    <row r="47" spans="1:6">
      <c r="A47">
        <v>528.81081342671052</v>
      </c>
      <c r="B47">
        <v>975.65350276313609</v>
      </c>
      <c r="C47">
        <v>1296.1596707562628</v>
      </c>
      <c r="D47">
        <v>0</v>
      </c>
      <c r="E47">
        <v>0</v>
      </c>
      <c r="F47">
        <v>0</v>
      </c>
    </row>
    <row r="48" spans="1:6">
      <c r="A48">
        <v>557.37683777014172</v>
      </c>
      <c r="B48">
        <v>1014.362771705754</v>
      </c>
      <c r="C48">
        <v>1358.4036332511093</v>
      </c>
      <c r="D48">
        <v>0</v>
      </c>
      <c r="E48">
        <v>0</v>
      </c>
      <c r="F48">
        <v>0</v>
      </c>
    </row>
    <row r="49" spans="1:6">
      <c r="A49">
        <v>569.16953045537491</v>
      </c>
      <c r="B49">
        <v>1054.5749303827645</v>
      </c>
      <c r="C49">
        <v>1408.0463868635472</v>
      </c>
      <c r="D49">
        <v>0</v>
      </c>
      <c r="E49">
        <v>0</v>
      </c>
      <c r="F49">
        <v>0</v>
      </c>
    </row>
    <row r="50" spans="1:6">
      <c r="A50">
        <v>569.87357499970221</v>
      </c>
      <c r="B50">
        <v>1080.5265047210264</v>
      </c>
      <c r="C50">
        <v>1438.7263716324283</v>
      </c>
      <c r="D50">
        <v>0</v>
      </c>
      <c r="E50">
        <v>0</v>
      </c>
      <c r="F50">
        <v>0</v>
      </c>
    </row>
    <row r="51" spans="1:6">
      <c r="A51">
        <v>609.38703566558786</v>
      </c>
      <c r="B51">
        <v>1127.3726119294417</v>
      </c>
      <c r="C51">
        <v>1503.1646819360103</v>
      </c>
      <c r="D51">
        <v>0</v>
      </c>
      <c r="E51">
        <v>0</v>
      </c>
      <c r="F51">
        <v>0</v>
      </c>
    </row>
    <row r="52" spans="1:6">
      <c r="A52">
        <v>630.32107590945373</v>
      </c>
      <c r="B52">
        <v>1170.2917989489606</v>
      </c>
      <c r="C52">
        <v>1547.4587667874846</v>
      </c>
      <c r="D52">
        <v>0</v>
      </c>
      <c r="E52">
        <v>0</v>
      </c>
      <c r="F52">
        <v>0</v>
      </c>
    </row>
    <row r="53" spans="1:6">
      <c r="A53">
        <v>641.40376346015046</v>
      </c>
      <c r="B53">
        <v>1188.1385594124019</v>
      </c>
      <c r="C53">
        <v>1579.9657800768427</v>
      </c>
      <c r="D53">
        <v>0</v>
      </c>
      <c r="E53">
        <v>0</v>
      </c>
      <c r="F53">
        <v>0</v>
      </c>
    </row>
    <row r="54" spans="1:6">
      <c r="A54">
        <v>659.5074968948295</v>
      </c>
      <c r="B54">
        <v>1220.6482313651413</v>
      </c>
      <c r="C54">
        <v>1626.3223671595495</v>
      </c>
      <c r="D54">
        <v>0</v>
      </c>
      <c r="E54">
        <v>0</v>
      </c>
      <c r="F54">
        <v>0</v>
      </c>
    </row>
    <row r="55" spans="1:6">
      <c r="A55">
        <v>668.90529111868625</v>
      </c>
      <c r="B55">
        <v>1242.5890817318991</v>
      </c>
      <c r="C55">
        <v>1666.2514868986384</v>
      </c>
      <c r="D55">
        <v>0</v>
      </c>
      <c r="E55">
        <v>0</v>
      </c>
      <c r="F55">
        <v>0</v>
      </c>
    </row>
    <row r="56" spans="1:6">
      <c r="A56">
        <v>701.34347214458683</v>
      </c>
      <c r="B56">
        <v>1281.7826736267043</v>
      </c>
      <c r="C56">
        <v>1729.4547439062635</v>
      </c>
      <c r="D56">
        <v>0</v>
      </c>
      <c r="E56">
        <v>0</v>
      </c>
      <c r="F56">
        <v>0</v>
      </c>
    </row>
    <row r="57" spans="1:6">
      <c r="A57">
        <v>730.38075344390074</v>
      </c>
      <c r="B57">
        <v>1319.9742346106168</v>
      </c>
      <c r="C57">
        <v>1782.5519803346783</v>
      </c>
      <c r="D57">
        <v>0</v>
      </c>
      <c r="E57">
        <v>0</v>
      </c>
      <c r="F57">
        <v>0</v>
      </c>
    </row>
    <row r="58" spans="1:6">
      <c r="A58">
        <v>746.79151536941822</v>
      </c>
      <c r="B58">
        <v>1360.9515522369168</v>
      </c>
      <c r="C58">
        <v>1826.315034689326</v>
      </c>
      <c r="D58">
        <v>0</v>
      </c>
      <c r="E58">
        <v>0</v>
      </c>
      <c r="F58">
        <v>0</v>
      </c>
    </row>
    <row r="59" spans="1:6">
      <c r="A59">
        <v>773.43151886519979</v>
      </c>
      <c r="B59">
        <v>1403.5692734593724</v>
      </c>
      <c r="C59">
        <v>1877.8413716190475</v>
      </c>
      <c r="D59">
        <v>0</v>
      </c>
      <c r="E59">
        <v>0</v>
      </c>
      <c r="F59">
        <v>0</v>
      </c>
    </row>
    <row r="60" spans="1:6">
      <c r="A60">
        <v>802.45284002345977</v>
      </c>
      <c r="B60">
        <v>1468.6888728941935</v>
      </c>
      <c r="C60">
        <v>1946.458448690275</v>
      </c>
      <c r="D60">
        <v>0</v>
      </c>
      <c r="E60">
        <v>0</v>
      </c>
      <c r="F60">
        <v>0</v>
      </c>
    </row>
    <row r="61" spans="1:6">
      <c r="A61">
        <v>829.17183006851565</v>
      </c>
      <c r="B61">
        <v>1500.564444543124</v>
      </c>
      <c r="C61">
        <v>1997.6367283901936</v>
      </c>
      <c r="D61">
        <v>0</v>
      </c>
      <c r="E61">
        <v>0</v>
      </c>
      <c r="F61">
        <v>0</v>
      </c>
    </row>
    <row r="62" spans="1:6">
      <c r="A62">
        <v>831.20256738633941</v>
      </c>
      <c r="B62">
        <v>1511.0629243977337</v>
      </c>
      <c r="C62">
        <v>2015.8762744823105</v>
      </c>
      <c r="D62">
        <v>0</v>
      </c>
      <c r="E62">
        <v>0</v>
      </c>
      <c r="F62">
        <v>0</v>
      </c>
    </row>
    <row r="63" spans="1:6">
      <c r="A63">
        <v>837.08233022006607</v>
      </c>
      <c r="B63">
        <v>1520.8940929719893</v>
      </c>
      <c r="C63">
        <v>2038.3145567298527</v>
      </c>
      <c r="D63">
        <v>0</v>
      </c>
      <c r="E63">
        <v>0</v>
      </c>
      <c r="F63">
        <v>0</v>
      </c>
    </row>
    <row r="64" spans="1:6">
      <c r="A64">
        <v>867.56684129447672</v>
      </c>
      <c r="B64">
        <v>1585.1110467391325</v>
      </c>
      <c r="C64">
        <v>2104.4884901146465</v>
      </c>
      <c r="D64">
        <v>0</v>
      </c>
      <c r="E64">
        <v>0</v>
      </c>
      <c r="F64">
        <v>0</v>
      </c>
    </row>
    <row r="65" spans="1:6">
      <c r="A65">
        <v>871.03610291572227</v>
      </c>
      <c r="B65">
        <v>1616.8937364179219</v>
      </c>
      <c r="C65">
        <v>2148.432333395047</v>
      </c>
      <c r="D65">
        <v>0</v>
      </c>
      <c r="E65">
        <v>0</v>
      </c>
      <c r="F65">
        <v>0</v>
      </c>
    </row>
    <row r="66" spans="1:6">
      <c r="A66">
        <v>871.57284249286568</v>
      </c>
      <c r="B66">
        <v>1636.8118723851194</v>
      </c>
      <c r="C66">
        <v>2173.756191009843</v>
      </c>
      <c r="D66">
        <v>0</v>
      </c>
      <c r="E66">
        <v>0</v>
      </c>
      <c r="F66">
        <v>0</v>
      </c>
    </row>
    <row r="67" spans="1:6">
      <c r="A67">
        <v>877.54469226721187</v>
      </c>
      <c r="B67">
        <v>1669.1503203022517</v>
      </c>
      <c r="C67">
        <v>2207.288652791819</v>
      </c>
      <c r="D67">
        <v>0</v>
      </c>
      <c r="E67">
        <v>0</v>
      </c>
      <c r="F67">
        <v>0</v>
      </c>
    </row>
    <row r="68" spans="1:6">
      <c r="A68">
        <v>882.4222083589392</v>
      </c>
      <c r="B68">
        <v>1686.8549309369166</v>
      </c>
      <c r="C68">
        <v>2229.101105481599</v>
      </c>
      <c r="D68">
        <v>0</v>
      </c>
      <c r="E68">
        <v>0</v>
      </c>
      <c r="F68">
        <v>0</v>
      </c>
    </row>
    <row r="69" spans="1:6">
      <c r="A69">
        <v>917.17627239628916</v>
      </c>
      <c r="B69">
        <v>1731.7807119541144</v>
      </c>
      <c r="C69">
        <v>2292.5861256422413</v>
      </c>
      <c r="D69">
        <v>0</v>
      </c>
      <c r="E69">
        <v>0</v>
      </c>
      <c r="F69">
        <v>0</v>
      </c>
    </row>
    <row r="70" spans="1:6">
      <c r="A70">
        <v>923.7335436172267</v>
      </c>
      <c r="B70">
        <v>1746.7681091057693</v>
      </c>
      <c r="C70">
        <v>2340.8168778182371</v>
      </c>
      <c r="D70">
        <v>0</v>
      </c>
      <c r="E70">
        <v>0</v>
      </c>
      <c r="F70">
        <v>0</v>
      </c>
    </row>
    <row r="71" spans="1:6">
      <c r="A71">
        <v>931.87576483245437</v>
      </c>
      <c r="B71">
        <v>1771.1510797275769</v>
      </c>
      <c r="C71">
        <v>2374.2288248344926</v>
      </c>
      <c r="D71">
        <v>0</v>
      </c>
      <c r="E71">
        <v>0</v>
      </c>
      <c r="F71">
        <v>0</v>
      </c>
    </row>
    <row r="72" spans="1:6">
      <c r="A72">
        <v>935.40641155193896</v>
      </c>
      <c r="B72">
        <v>1787.6448260558413</v>
      </c>
      <c r="C72">
        <v>2396.0167174800458</v>
      </c>
      <c r="D72">
        <v>0</v>
      </c>
      <c r="E72">
        <v>0</v>
      </c>
      <c r="F72">
        <v>0</v>
      </c>
    </row>
    <row r="73" spans="1:6">
      <c r="A73">
        <v>942.72114505372144</v>
      </c>
      <c r="B73">
        <v>1828.3395248078793</v>
      </c>
      <c r="C73">
        <v>2444.2004521368021</v>
      </c>
      <c r="D73">
        <v>0</v>
      </c>
      <c r="E73">
        <v>0</v>
      </c>
      <c r="F73">
        <v>0</v>
      </c>
    </row>
    <row r="74" spans="1:6">
      <c r="A74">
        <v>948.06403194275561</v>
      </c>
      <c r="B74">
        <v>1837.5312803649642</v>
      </c>
      <c r="C74">
        <v>2470.1164964242166</v>
      </c>
      <c r="D74">
        <v>0</v>
      </c>
      <c r="E74">
        <v>0</v>
      </c>
      <c r="F74">
        <v>0</v>
      </c>
    </row>
    <row r="75" spans="1:6">
      <c r="A75">
        <v>963.46057669386767</v>
      </c>
      <c r="B75">
        <v>1855.076662959478</v>
      </c>
      <c r="C75">
        <v>2493.6058315506598</v>
      </c>
      <c r="D75">
        <v>0</v>
      </c>
      <c r="E75">
        <v>0</v>
      </c>
      <c r="F75">
        <v>0</v>
      </c>
    </row>
    <row r="76" spans="1:6">
      <c r="A76">
        <v>975.94545493596002</v>
      </c>
      <c r="B76">
        <v>1871.1435293023726</v>
      </c>
      <c r="C76">
        <v>2528.8807804701551</v>
      </c>
      <c r="D76">
        <v>0</v>
      </c>
      <c r="E76">
        <v>0</v>
      </c>
      <c r="F76">
        <v>0</v>
      </c>
    </row>
    <row r="77" spans="1:6">
      <c r="A77">
        <v>1010.4893845550636</v>
      </c>
      <c r="B77">
        <v>1917.7750124612548</v>
      </c>
      <c r="C77">
        <v>2578.4233381820654</v>
      </c>
      <c r="D77">
        <v>0</v>
      </c>
      <c r="E77">
        <v>0</v>
      </c>
      <c r="F77">
        <v>0</v>
      </c>
    </row>
    <row r="78" spans="1:6">
      <c r="A78">
        <v>1013.6823273245483</v>
      </c>
      <c r="B78">
        <v>1940.4460245131902</v>
      </c>
      <c r="C78">
        <v>2608.5324158916783</v>
      </c>
      <c r="D78">
        <v>0</v>
      </c>
      <c r="E78">
        <v>0</v>
      </c>
      <c r="F78">
        <v>0</v>
      </c>
    </row>
    <row r="79" spans="1:6">
      <c r="A79">
        <v>1018.2828737756839</v>
      </c>
      <c r="B79">
        <v>1957.055358165193</v>
      </c>
      <c r="C79">
        <v>2630.7721572260139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9"/>
  <sheetViews>
    <sheetView workbookViewId="0"/>
  </sheetViews>
  <sheetFormatPr defaultRowHeight="14.5"/>
  <cols>
    <col min="1" max="3" width="15.1796875" customWidth="1"/>
    <col min="4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17.196221639147375</v>
      </c>
      <c r="B2">
        <v>22.983508413591899</v>
      </c>
      <c r="C2">
        <v>24.661962178190521</v>
      </c>
      <c r="D2">
        <v>6.4401219690646272E-4</v>
      </c>
      <c r="E2">
        <v>8.0202092792780455E-4</v>
      </c>
      <c r="F2">
        <v>3.3687750093168711E-3</v>
      </c>
    </row>
    <row r="3" spans="1:6">
      <c r="A3">
        <v>23.369479157667364</v>
      </c>
      <c r="B3">
        <v>44.550167714127198</v>
      </c>
      <c r="C3">
        <v>47.771225384602644</v>
      </c>
      <c r="D3">
        <v>6.8171987345322371E-4</v>
      </c>
      <c r="E3">
        <v>1.2303158736681752E-5</v>
      </c>
      <c r="F3">
        <v>1.6281254650352128E-4</v>
      </c>
    </row>
    <row r="4" spans="1:6">
      <c r="A4">
        <v>28.360237092421499</v>
      </c>
      <c r="B4">
        <v>54.580123002628952</v>
      </c>
      <c r="C4">
        <v>67.498575573485141</v>
      </c>
      <c r="D4">
        <v>8.3021688498252644E-4</v>
      </c>
      <c r="E4">
        <v>1.4897258802215596E-5</v>
      </c>
      <c r="F4">
        <v>2.5322160515428571E-5</v>
      </c>
    </row>
    <row r="5" spans="1:6">
      <c r="A5">
        <v>66.744530489886841</v>
      </c>
      <c r="B5">
        <v>95.102605306832004</v>
      </c>
      <c r="C5">
        <v>113.65025060722905</v>
      </c>
      <c r="D5">
        <v>1.295256124578259E-9</v>
      </c>
      <c r="E5">
        <v>2.0290225055674682E-10</v>
      </c>
      <c r="F5">
        <v>5.5889082251070477E-10</v>
      </c>
    </row>
    <row r="6" spans="1:6">
      <c r="A6">
        <v>73.075592794546168</v>
      </c>
      <c r="B6">
        <v>106.06852469411599</v>
      </c>
      <c r="C6">
        <v>125.6162017744613</v>
      </c>
      <c r="D6">
        <v>1.2580811947771053E-9</v>
      </c>
      <c r="E6">
        <v>1.9965507025432316E-10</v>
      </c>
      <c r="F6">
        <v>1.5133252428967126E-9</v>
      </c>
    </row>
    <row r="7" spans="1:6">
      <c r="A7">
        <v>88.399043653787487</v>
      </c>
      <c r="B7">
        <v>133.31151665901086</v>
      </c>
      <c r="C7">
        <v>154.85759237786507</v>
      </c>
      <c r="D7">
        <v>2.7953972470129429E-11</v>
      </c>
      <c r="E7">
        <v>4.2754688678314778E-13</v>
      </c>
      <c r="F7">
        <v>1.1288081580573817E-11</v>
      </c>
    </row>
    <row r="8" spans="1:6">
      <c r="A8">
        <v>101.17072945491404</v>
      </c>
      <c r="B8">
        <v>149.12808964810159</v>
      </c>
      <c r="C8">
        <v>171.81533250398527</v>
      </c>
      <c r="D8">
        <v>1.7905676941154525E-12</v>
      </c>
      <c r="E8">
        <v>6.5281113847959205E-14</v>
      </c>
      <c r="F8">
        <v>4.9835691129374027E-12</v>
      </c>
    </row>
    <row r="9" spans="1:6">
      <c r="A9">
        <v>120.75724754041747</v>
      </c>
      <c r="B9">
        <v>173.10499623954576</v>
      </c>
      <c r="C9">
        <v>197.40587121809165</v>
      </c>
      <c r="D9">
        <v>7.1054273576010019E-15</v>
      </c>
      <c r="E9">
        <v>4.4408920985006262E-16</v>
      </c>
      <c r="F9">
        <v>1.2811973704174306E-13</v>
      </c>
    </row>
    <row r="10" spans="1:6">
      <c r="A10">
        <v>132.79537838406304</v>
      </c>
      <c r="B10">
        <v>193.07218044862094</v>
      </c>
      <c r="C10">
        <v>223.84543871341006</v>
      </c>
      <c r="D10">
        <v>6.6613381477509392E-16</v>
      </c>
      <c r="E10">
        <v>0</v>
      </c>
      <c r="F10">
        <v>2.55351295663786E-15</v>
      </c>
    </row>
    <row r="11" spans="1:6">
      <c r="A11">
        <v>136.34841576519537</v>
      </c>
      <c r="B11">
        <v>199.64750602353337</v>
      </c>
      <c r="C11">
        <v>231.48519302627071</v>
      </c>
      <c r="D11">
        <v>1.6653345369377348E-15</v>
      </c>
      <c r="E11">
        <v>1.1102230246251565E-16</v>
      </c>
      <c r="F11">
        <v>2.0317081350640365E-14</v>
      </c>
    </row>
    <row r="12" spans="1:6">
      <c r="A12">
        <v>163.1084797878888</v>
      </c>
      <c r="B12">
        <v>228.86275826303057</v>
      </c>
      <c r="C12">
        <v>270.11255448476561</v>
      </c>
      <c r="D12">
        <v>0</v>
      </c>
      <c r="E12">
        <v>0</v>
      </c>
      <c r="F12">
        <v>0</v>
      </c>
    </row>
    <row r="13" spans="1:6">
      <c r="A13">
        <v>171.75269370144571</v>
      </c>
      <c r="B13">
        <v>248.6146186933172</v>
      </c>
      <c r="C13">
        <v>298.75160134616613</v>
      </c>
      <c r="D13">
        <v>0</v>
      </c>
      <c r="E13">
        <v>0</v>
      </c>
      <c r="F13">
        <v>0</v>
      </c>
    </row>
    <row r="14" spans="1:6">
      <c r="A14">
        <v>178.37187275971291</v>
      </c>
      <c r="B14">
        <v>270.35934547395601</v>
      </c>
      <c r="C14">
        <v>328.05728552871199</v>
      </c>
      <c r="D14">
        <v>0</v>
      </c>
      <c r="E14">
        <v>0</v>
      </c>
      <c r="F14">
        <v>0</v>
      </c>
    </row>
    <row r="15" spans="1:6">
      <c r="A15">
        <v>179.54445142667237</v>
      </c>
      <c r="B15">
        <v>275.9723608790876</v>
      </c>
      <c r="C15">
        <v>334.50541047875925</v>
      </c>
      <c r="D15">
        <v>0</v>
      </c>
      <c r="E15">
        <v>0</v>
      </c>
      <c r="F15">
        <v>0</v>
      </c>
    </row>
    <row r="16" spans="1:6">
      <c r="A16">
        <v>196.6306182878086</v>
      </c>
      <c r="B16">
        <v>306.40369176002207</v>
      </c>
      <c r="C16">
        <v>369.12911327282563</v>
      </c>
      <c r="D16">
        <v>0</v>
      </c>
      <c r="E16">
        <v>0</v>
      </c>
      <c r="F16">
        <v>0</v>
      </c>
    </row>
    <row r="17" spans="1:6">
      <c r="A17">
        <v>199.29170335057228</v>
      </c>
      <c r="B17">
        <v>323.26983114971944</v>
      </c>
      <c r="C17">
        <v>386.54596523931878</v>
      </c>
      <c r="D17">
        <v>0</v>
      </c>
      <c r="E17">
        <v>0</v>
      </c>
      <c r="F17">
        <v>0</v>
      </c>
    </row>
    <row r="18" spans="1:6">
      <c r="A18">
        <v>210.78627125231876</v>
      </c>
      <c r="B18">
        <v>336.58486623121144</v>
      </c>
      <c r="C18">
        <v>405.74773603733524</v>
      </c>
      <c r="D18">
        <v>0</v>
      </c>
      <c r="E18">
        <v>0</v>
      </c>
      <c r="F18">
        <v>0</v>
      </c>
    </row>
    <row r="19" spans="1:6">
      <c r="A19">
        <v>220.62402000976638</v>
      </c>
      <c r="B19">
        <v>355.30654516177145</v>
      </c>
      <c r="C19">
        <v>426.64424225020491</v>
      </c>
      <c r="D19">
        <v>0</v>
      </c>
      <c r="E19">
        <v>0</v>
      </c>
      <c r="F19">
        <v>0</v>
      </c>
    </row>
    <row r="20" spans="1:6">
      <c r="A20">
        <v>234.74790498562572</v>
      </c>
      <c r="B20">
        <v>382.93026383294324</v>
      </c>
      <c r="C20">
        <v>470.5942685277854</v>
      </c>
      <c r="D20">
        <v>0</v>
      </c>
      <c r="E20">
        <v>0</v>
      </c>
      <c r="F20">
        <v>0</v>
      </c>
    </row>
    <row r="21" spans="1:6">
      <c r="A21">
        <v>239.86558050454539</v>
      </c>
      <c r="B21">
        <v>393.43315929609531</v>
      </c>
      <c r="C21">
        <v>499.62086253492453</v>
      </c>
      <c r="D21">
        <v>0</v>
      </c>
      <c r="E21">
        <v>0</v>
      </c>
      <c r="F21">
        <v>0</v>
      </c>
    </row>
    <row r="22" spans="1:6">
      <c r="A22">
        <v>247.22294828312704</v>
      </c>
      <c r="B22">
        <v>410.16217001151307</v>
      </c>
      <c r="C22">
        <v>519.20201571890823</v>
      </c>
      <c r="D22">
        <v>0</v>
      </c>
      <c r="E22">
        <v>0</v>
      </c>
      <c r="F22">
        <v>0</v>
      </c>
    </row>
    <row r="23" spans="1:6">
      <c r="A23">
        <v>262.18980007210854</v>
      </c>
      <c r="B23">
        <v>431.72332586516569</v>
      </c>
      <c r="C23">
        <v>545.4748000659132</v>
      </c>
      <c r="D23">
        <v>0</v>
      </c>
      <c r="E23">
        <v>0</v>
      </c>
      <c r="F23">
        <v>0</v>
      </c>
    </row>
    <row r="24" spans="1:6">
      <c r="A24">
        <v>268.98103408563213</v>
      </c>
      <c r="B24">
        <v>439.58119165337718</v>
      </c>
      <c r="C24">
        <v>574.83693047743122</v>
      </c>
      <c r="D24">
        <v>0</v>
      </c>
      <c r="E24">
        <v>0</v>
      </c>
      <c r="F24">
        <v>0</v>
      </c>
    </row>
    <row r="25" spans="1:6">
      <c r="A25">
        <v>273.54864123445185</v>
      </c>
      <c r="B25">
        <v>446.13137198665601</v>
      </c>
      <c r="C25">
        <v>582.17468755160735</v>
      </c>
      <c r="D25">
        <v>0</v>
      </c>
      <c r="E25">
        <v>0</v>
      </c>
      <c r="F25">
        <v>0</v>
      </c>
    </row>
    <row r="26" spans="1:6">
      <c r="A26">
        <v>280.47243904419349</v>
      </c>
      <c r="B26">
        <v>461.73587604434414</v>
      </c>
      <c r="C26">
        <v>599.86891674045046</v>
      </c>
      <c r="D26">
        <v>0</v>
      </c>
      <c r="E26">
        <v>0</v>
      </c>
      <c r="F26">
        <v>0</v>
      </c>
    </row>
    <row r="27" spans="1:6">
      <c r="A27">
        <v>283.44000637545906</v>
      </c>
      <c r="B27">
        <v>467.52057510537037</v>
      </c>
      <c r="C27">
        <v>613.76477434514436</v>
      </c>
      <c r="D27">
        <v>0</v>
      </c>
      <c r="E27">
        <v>0</v>
      </c>
      <c r="F27">
        <v>0</v>
      </c>
    </row>
    <row r="28" spans="1:6">
      <c r="A28">
        <v>285.31555722670242</v>
      </c>
      <c r="B28">
        <v>470.70341371595941</v>
      </c>
      <c r="C28">
        <v>622.0397714004464</v>
      </c>
      <c r="D28">
        <v>0</v>
      </c>
      <c r="E28">
        <v>0</v>
      </c>
      <c r="F28">
        <v>0</v>
      </c>
    </row>
    <row r="29" spans="1:6">
      <c r="A29">
        <v>285.98544668525341</v>
      </c>
      <c r="B29">
        <v>476.42222915783418</v>
      </c>
      <c r="C29">
        <v>632.82010516750915</v>
      </c>
      <c r="D29">
        <v>0</v>
      </c>
      <c r="E29">
        <v>0</v>
      </c>
      <c r="F29">
        <v>0</v>
      </c>
    </row>
    <row r="30" spans="1:6">
      <c r="A30">
        <v>298.43135410960991</v>
      </c>
      <c r="B30">
        <v>495.79520664105854</v>
      </c>
      <c r="C30">
        <v>655.8505244183583</v>
      </c>
      <c r="D30">
        <v>0</v>
      </c>
      <c r="E30">
        <v>0</v>
      </c>
      <c r="F30">
        <v>0</v>
      </c>
    </row>
    <row r="31" spans="1:6">
      <c r="A31">
        <v>322.24377978975843</v>
      </c>
      <c r="B31">
        <v>526.77642700851641</v>
      </c>
      <c r="C31">
        <v>696.28018017476984</v>
      </c>
      <c r="D31">
        <v>0</v>
      </c>
      <c r="E31">
        <v>0</v>
      </c>
      <c r="F31">
        <v>0</v>
      </c>
    </row>
    <row r="32" spans="1:6">
      <c r="A32">
        <v>336.84902064000522</v>
      </c>
      <c r="B32">
        <v>559.0312718725703</v>
      </c>
      <c r="C32">
        <v>739.31071078141326</v>
      </c>
      <c r="D32">
        <v>0</v>
      </c>
      <c r="E32">
        <v>0</v>
      </c>
      <c r="F32">
        <v>0</v>
      </c>
    </row>
    <row r="33" spans="1:6">
      <c r="A33">
        <v>350.96186622560498</v>
      </c>
      <c r="B33">
        <v>607.82770259974222</v>
      </c>
      <c r="C33">
        <v>792.40623395029706</v>
      </c>
      <c r="D33">
        <v>0</v>
      </c>
      <c r="E33">
        <v>0</v>
      </c>
      <c r="F33">
        <v>0</v>
      </c>
    </row>
    <row r="34" spans="1:6">
      <c r="A34">
        <v>359.75412942841677</v>
      </c>
      <c r="B34">
        <v>655.3955719101898</v>
      </c>
      <c r="C34">
        <v>857.87856757019881</v>
      </c>
      <c r="D34">
        <v>0</v>
      </c>
      <c r="E34">
        <v>0</v>
      </c>
      <c r="F34">
        <v>0</v>
      </c>
    </row>
    <row r="35" spans="1:6">
      <c r="A35">
        <v>364.98976736480597</v>
      </c>
      <c r="B35">
        <v>666.43787860478517</v>
      </c>
      <c r="C35">
        <v>881.61514687298279</v>
      </c>
      <c r="D35">
        <v>0</v>
      </c>
      <c r="E35">
        <v>0</v>
      </c>
      <c r="F35">
        <v>0</v>
      </c>
    </row>
    <row r="36" spans="1:6">
      <c r="A36">
        <v>377.60426872887211</v>
      </c>
      <c r="B36">
        <v>704.58413627783773</v>
      </c>
      <c r="C36">
        <v>954.28950205229057</v>
      </c>
      <c r="D36">
        <v>0</v>
      </c>
      <c r="E36">
        <v>0</v>
      </c>
      <c r="F36">
        <v>0</v>
      </c>
    </row>
    <row r="37" spans="1:6">
      <c r="A37">
        <v>397.61853913348602</v>
      </c>
      <c r="B37">
        <v>745.1506083900357</v>
      </c>
      <c r="C37">
        <v>1007.7032033714468</v>
      </c>
      <c r="D37">
        <v>0</v>
      </c>
      <c r="E37">
        <v>0</v>
      </c>
      <c r="F37">
        <v>0</v>
      </c>
    </row>
    <row r="38" spans="1:6">
      <c r="A38">
        <v>415.05074313097145</v>
      </c>
      <c r="B38">
        <v>779.23046860105001</v>
      </c>
      <c r="C38">
        <v>1049.6440170426044</v>
      </c>
      <c r="D38">
        <v>0</v>
      </c>
      <c r="E38">
        <v>0</v>
      </c>
      <c r="F38">
        <v>0</v>
      </c>
    </row>
    <row r="39" spans="1:6">
      <c r="A39">
        <v>428.43846564905124</v>
      </c>
      <c r="B39">
        <v>797.43393030389166</v>
      </c>
      <c r="C39">
        <v>1074.407861293766</v>
      </c>
      <c r="D39">
        <v>0</v>
      </c>
      <c r="E39">
        <v>0</v>
      </c>
      <c r="F39">
        <v>0</v>
      </c>
    </row>
    <row r="40" spans="1:6">
      <c r="A40">
        <v>429.53056377074682</v>
      </c>
      <c r="B40">
        <v>808.70351572047889</v>
      </c>
      <c r="C40">
        <v>1091.7855942484323</v>
      </c>
      <c r="D40">
        <v>0</v>
      </c>
      <c r="E40">
        <v>0</v>
      </c>
      <c r="F40">
        <v>0</v>
      </c>
    </row>
    <row r="41" spans="1:6">
      <c r="A41">
        <v>439.88489018900901</v>
      </c>
      <c r="B41">
        <v>837.70741640156416</v>
      </c>
      <c r="C41">
        <v>1144.7975887896359</v>
      </c>
      <c r="D41">
        <v>0</v>
      </c>
      <c r="E41">
        <v>0</v>
      </c>
      <c r="F41">
        <v>0</v>
      </c>
    </row>
    <row r="42" spans="1:6">
      <c r="A42">
        <v>452.56475104487117</v>
      </c>
      <c r="B42">
        <v>854.70354226251538</v>
      </c>
      <c r="C42">
        <v>1163.4624391747716</v>
      </c>
      <c r="D42">
        <v>0</v>
      </c>
      <c r="E42">
        <v>0</v>
      </c>
      <c r="F42">
        <v>0</v>
      </c>
    </row>
    <row r="43" spans="1:6">
      <c r="A43">
        <v>469.66822792428212</v>
      </c>
      <c r="B43">
        <v>877.03096335330713</v>
      </c>
      <c r="C43">
        <v>1189.6802994317686</v>
      </c>
      <c r="D43">
        <v>0</v>
      </c>
      <c r="E43">
        <v>0</v>
      </c>
      <c r="F43">
        <v>0</v>
      </c>
    </row>
    <row r="44" spans="1:6">
      <c r="A44">
        <v>505.22076666290826</v>
      </c>
      <c r="B44">
        <v>927.32060648974652</v>
      </c>
      <c r="C44">
        <v>1241.1609309478199</v>
      </c>
      <c r="D44">
        <v>0</v>
      </c>
      <c r="E44">
        <v>0</v>
      </c>
      <c r="F44">
        <v>0</v>
      </c>
    </row>
    <row r="45" spans="1:6">
      <c r="A45">
        <v>509.32448745722314</v>
      </c>
      <c r="B45">
        <v>941.85751534088627</v>
      </c>
      <c r="C45">
        <v>1260.3818829368083</v>
      </c>
      <c r="D45">
        <v>0</v>
      </c>
      <c r="E45">
        <v>0</v>
      </c>
      <c r="F45">
        <v>0</v>
      </c>
    </row>
    <row r="46" spans="1:6">
      <c r="A46">
        <v>521.59820058119954</v>
      </c>
      <c r="B46">
        <v>957.51510148725924</v>
      </c>
      <c r="C46">
        <v>1293.5092505018215</v>
      </c>
      <c r="D46">
        <v>0</v>
      </c>
      <c r="E46">
        <v>0</v>
      </c>
      <c r="F46">
        <v>0</v>
      </c>
    </row>
    <row r="47" spans="1:6">
      <c r="A47">
        <v>536.62876363118221</v>
      </c>
      <c r="B47">
        <v>983.38450941205474</v>
      </c>
      <c r="C47">
        <v>1324.5870638138747</v>
      </c>
      <c r="D47">
        <v>0</v>
      </c>
      <c r="E47">
        <v>0</v>
      </c>
      <c r="F47">
        <v>0</v>
      </c>
    </row>
    <row r="48" spans="1:6">
      <c r="A48">
        <v>564.47109903623027</v>
      </c>
      <c r="B48">
        <v>1026.1596651929171</v>
      </c>
      <c r="C48">
        <v>1384.7689669439883</v>
      </c>
      <c r="D48">
        <v>0</v>
      </c>
      <c r="E48">
        <v>0</v>
      </c>
      <c r="F48">
        <v>0</v>
      </c>
    </row>
    <row r="49" spans="1:6">
      <c r="A49">
        <v>578.93853694307086</v>
      </c>
      <c r="B49">
        <v>1069.1784959251031</v>
      </c>
      <c r="C49">
        <v>1434.1056135759818</v>
      </c>
      <c r="D49">
        <v>0</v>
      </c>
      <c r="E49">
        <v>0</v>
      </c>
      <c r="F49">
        <v>0</v>
      </c>
    </row>
    <row r="50" spans="1:6">
      <c r="A50">
        <v>579.40606630567356</v>
      </c>
      <c r="B50">
        <v>1089.7217578260411</v>
      </c>
      <c r="C50">
        <v>1457.9502979022709</v>
      </c>
      <c r="D50">
        <v>0</v>
      </c>
      <c r="E50">
        <v>0</v>
      </c>
      <c r="F50">
        <v>0</v>
      </c>
    </row>
    <row r="51" spans="1:6">
      <c r="A51">
        <v>618.38537680152649</v>
      </c>
      <c r="B51">
        <v>1135.0819693061871</v>
      </c>
      <c r="C51">
        <v>1524.0817260139543</v>
      </c>
      <c r="D51">
        <v>0</v>
      </c>
      <c r="E51">
        <v>0</v>
      </c>
      <c r="F51">
        <v>0</v>
      </c>
    </row>
    <row r="52" spans="1:6">
      <c r="A52">
        <v>640.22096858925829</v>
      </c>
      <c r="B52">
        <v>1178.5150615046389</v>
      </c>
      <c r="C52">
        <v>1572.5842348797478</v>
      </c>
      <c r="D52">
        <v>0</v>
      </c>
      <c r="E52">
        <v>0</v>
      </c>
      <c r="F52">
        <v>0</v>
      </c>
    </row>
    <row r="53" spans="1:6">
      <c r="A53">
        <v>654.01196523057251</v>
      </c>
      <c r="B53">
        <v>1199.4254968853559</v>
      </c>
      <c r="C53">
        <v>1605.0046942062277</v>
      </c>
      <c r="D53">
        <v>0</v>
      </c>
      <c r="E53">
        <v>0</v>
      </c>
      <c r="F53">
        <v>0</v>
      </c>
    </row>
    <row r="54" spans="1:6">
      <c r="A54">
        <v>670.65614636806743</v>
      </c>
      <c r="B54">
        <v>1227.6100358747394</v>
      </c>
      <c r="C54">
        <v>1649.2192924841497</v>
      </c>
      <c r="D54">
        <v>0</v>
      </c>
      <c r="E54">
        <v>0</v>
      </c>
      <c r="F54">
        <v>0</v>
      </c>
    </row>
    <row r="55" spans="1:6">
      <c r="A55">
        <v>675.41101073667551</v>
      </c>
      <c r="B55">
        <v>1242.9545899410314</v>
      </c>
      <c r="C55">
        <v>1680.1136547357992</v>
      </c>
      <c r="D55">
        <v>0</v>
      </c>
      <c r="E55">
        <v>0</v>
      </c>
      <c r="F55">
        <v>0</v>
      </c>
    </row>
    <row r="56" spans="1:6">
      <c r="A56">
        <v>703.80657708235003</v>
      </c>
      <c r="B56">
        <v>1281.3783406355208</v>
      </c>
      <c r="C56">
        <v>1743.2875257546302</v>
      </c>
      <c r="D56">
        <v>0</v>
      </c>
      <c r="E56">
        <v>0</v>
      </c>
      <c r="F56">
        <v>0</v>
      </c>
    </row>
    <row r="57" spans="1:6">
      <c r="A57">
        <v>745.59489083044843</v>
      </c>
      <c r="B57">
        <v>1328.5846377817345</v>
      </c>
      <c r="C57">
        <v>1801.2165114790032</v>
      </c>
      <c r="D57">
        <v>0</v>
      </c>
      <c r="E57">
        <v>0</v>
      </c>
      <c r="F57">
        <v>0</v>
      </c>
    </row>
    <row r="58" spans="1:6">
      <c r="A58">
        <v>767.08246864787179</v>
      </c>
      <c r="B58">
        <v>1371.0219264767707</v>
      </c>
      <c r="C58">
        <v>1847.8644029818633</v>
      </c>
      <c r="D58">
        <v>0</v>
      </c>
      <c r="E58">
        <v>0</v>
      </c>
      <c r="F58">
        <v>0</v>
      </c>
    </row>
    <row r="59" spans="1:6">
      <c r="A59">
        <v>786.484383187346</v>
      </c>
      <c r="B59">
        <v>1410.0502253931124</v>
      </c>
      <c r="C59">
        <v>1892.2881698696249</v>
      </c>
      <c r="D59">
        <v>0</v>
      </c>
      <c r="E59">
        <v>0</v>
      </c>
      <c r="F59">
        <v>0</v>
      </c>
    </row>
    <row r="60" spans="1:6">
      <c r="A60">
        <v>806.81290388463356</v>
      </c>
      <c r="B60">
        <v>1475.4693883205389</v>
      </c>
      <c r="C60">
        <v>1959.5044163441053</v>
      </c>
      <c r="D60">
        <v>0</v>
      </c>
      <c r="E60">
        <v>0</v>
      </c>
      <c r="F60">
        <v>0</v>
      </c>
    </row>
    <row r="61" spans="1:6">
      <c r="A61">
        <v>830.89908490247115</v>
      </c>
      <c r="B61">
        <v>1505.2629825139895</v>
      </c>
      <c r="C61">
        <v>2007.5770874437155</v>
      </c>
      <c r="D61">
        <v>0</v>
      </c>
      <c r="E61">
        <v>0</v>
      </c>
      <c r="F61">
        <v>0</v>
      </c>
    </row>
    <row r="62" spans="1:6">
      <c r="A62">
        <v>833.80434940821544</v>
      </c>
      <c r="B62">
        <v>1518.2432524391238</v>
      </c>
      <c r="C62">
        <v>2025.075486804923</v>
      </c>
      <c r="D62">
        <v>0</v>
      </c>
      <c r="E62">
        <v>0</v>
      </c>
      <c r="F62">
        <v>0</v>
      </c>
    </row>
    <row r="63" spans="1:6">
      <c r="A63">
        <v>836.29560804408663</v>
      </c>
      <c r="B63">
        <v>1522.5029787338235</v>
      </c>
      <c r="C63">
        <v>2041.3907081393281</v>
      </c>
      <c r="D63">
        <v>0</v>
      </c>
      <c r="E63">
        <v>0</v>
      </c>
      <c r="F63">
        <v>0</v>
      </c>
    </row>
    <row r="64" spans="1:6">
      <c r="A64">
        <v>877.98039026177696</v>
      </c>
      <c r="B64">
        <v>1596.4555926671587</v>
      </c>
      <c r="C64">
        <v>2116.0190392518289</v>
      </c>
      <c r="D64">
        <v>0</v>
      </c>
      <c r="E64">
        <v>0</v>
      </c>
      <c r="F64">
        <v>0</v>
      </c>
    </row>
    <row r="65" spans="1:6">
      <c r="A65">
        <v>885.06111627653593</v>
      </c>
      <c r="B65">
        <v>1636.8584822256439</v>
      </c>
      <c r="C65">
        <v>2170.1736367505109</v>
      </c>
      <c r="D65">
        <v>0</v>
      </c>
      <c r="E65">
        <v>0</v>
      </c>
      <c r="F65">
        <v>0</v>
      </c>
    </row>
    <row r="66" spans="1:6">
      <c r="A66">
        <v>885.91831255993372</v>
      </c>
      <c r="B66">
        <v>1654.0256637093642</v>
      </c>
      <c r="C66">
        <v>2196.3372661822359</v>
      </c>
      <c r="D66">
        <v>0</v>
      </c>
      <c r="E66">
        <v>0</v>
      </c>
      <c r="F66">
        <v>0</v>
      </c>
    </row>
    <row r="67" spans="1:6">
      <c r="A67">
        <v>896.37542182202151</v>
      </c>
      <c r="B67">
        <v>1685.1026477274777</v>
      </c>
      <c r="C67">
        <v>2227.9139383225465</v>
      </c>
      <c r="D67">
        <v>0</v>
      </c>
      <c r="E67">
        <v>0</v>
      </c>
      <c r="F67">
        <v>0</v>
      </c>
    </row>
    <row r="68" spans="1:6">
      <c r="A68">
        <v>897.23834330351872</v>
      </c>
      <c r="B68">
        <v>1703.629972695634</v>
      </c>
      <c r="C68">
        <v>2252.3030985184423</v>
      </c>
      <c r="D68">
        <v>0</v>
      </c>
      <c r="E68">
        <v>0</v>
      </c>
      <c r="F68">
        <v>0</v>
      </c>
    </row>
    <row r="69" spans="1:6">
      <c r="A69">
        <v>925.82343701188518</v>
      </c>
      <c r="B69">
        <v>1751.6506741087851</v>
      </c>
      <c r="C69">
        <v>2313.6647735613146</v>
      </c>
      <c r="D69">
        <v>0</v>
      </c>
      <c r="E69">
        <v>0</v>
      </c>
      <c r="F69">
        <v>0</v>
      </c>
    </row>
    <row r="70" spans="1:6">
      <c r="A70">
        <v>936.80468608123385</v>
      </c>
      <c r="B70">
        <v>1774.6976546892524</v>
      </c>
      <c r="C70">
        <v>2373.8663173620403</v>
      </c>
      <c r="D70">
        <v>0</v>
      </c>
      <c r="E70">
        <v>0</v>
      </c>
      <c r="F70">
        <v>0</v>
      </c>
    </row>
    <row r="71" spans="1:6">
      <c r="A71">
        <v>942.70230895840166</v>
      </c>
      <c r="B71">
        <v>1800.2584556616782</v>
      </c>
      <c r="C71">
        <v>2413.1613813061213</v>
      </c>
      <c r="D71">
        <v>0</v>
      </c>
      <c r="E71">
        <v>0</v>
      </c>
      <c r="F71">
        <v>0</v>
      </c>
    </row>
    <row r="72" spans="1:6">
      <c r="A72">
        <v>944.4278597214394</v>
      </c>
      <c r="B72">
        <v>1805.8909173055495</v>
      </c>
      <c r="C72">
        <v>2428.8102740380514</v>
      </c>
      <c r="D72">
        <v>0</v>
      </c>
      <c r="E72">
        <v>0</v>
      </c>
      <c r="F72">
        <v>0</v>
      </c>
    </row>
    <row r="73" spans="1:6">
      <c r="A73">
        <v>959.20061167243989</v>
      </c>
      <c r="B73">
        <v>1845.5504943487044</v>
      </c>
      <c r="C73">
        <v>2473.0627716448043</v>
      </c>
      <c r="D73">
        <v>0</v>
      </c>
      <c r="E73">
        <v>0</v>
      </c>
      <c r="F73">
        <v>0</v>
      </c>
    </row>
    <row r="74" spans="1:6">
      <c r="A74">
        <v>961.94676733042013</v>
      </c>
      <c r="B74">
        <v>1855.4496408080659</v>
      </c>
      <c r="C74">
        <v>2494.8675400931825</v>
      </c>
      <c r="D74">
        <v>0</v>
      </c>
      <c r="E74">
        <v>0</v>
      </c>
      <c r="F74">
        <v>0</v>
      </c>
    </row>
    <row r="75" spans="1:6">
      <c r="A75">
        <v>974.98822999089748</v>
      </c>
      <c r="B75">
        <v>1871.6205972094783</v>
      </c>
      <c r="C75">
        <v>2520.6048371605275</v>
      </c>
      <c r="D75">
        <v>0</v>
      </c>
      <c r="E75">
        <v>0</v>
      </c>
      <c r="F75">
        <v>0</v>
      </c>
    </row>
    <row r="76" spans="1:6">
      <c r="A76">
        <v>983.41227239351872</v>
      </c>
      <c r="B76">
        <v>1886.3663269333661</v>
      </c>
      <c r="C76">
        <v>2555.8047248640264</v>
      </c>
      <c r="D76">
        <v>0</v>
      </c>
      <c r="E76">
        <v>0</v>
      </c>
      <c r="F76">
        <v>0</v>
      </c>
    </row>
    <row r="77" spans="1:6">
      <c r="A77">
        <v>1024.0151110586314</v>
      </c>
      <c r="B77">
        <v>1937.6499869205995</v>
      </c>
      <c r="C77">
        <v>2609.755909466448</v>
      </c>
      <c r="D77">
        <v>0</v>
      </c>
      <c r="E77">
        <v>0</v>
      </c>
      <c r="F77">
        <v>0</v>
      </c>
    </row>
    <row r="78" spans="1:6">
      <c r="A78">
        <v>1033.389595581807</v>
      </c>
      <c r="B78">
        <v>1974.1331066983337</v>
      </c>
      <c r="C78">
        <v>2658.6052195564207</v>
      </c>
      <c r="D78">
        <v>0</v>
      </c>
      <c r="E78">
        <v>0</v>
      </c>
      <c r="F78">
        <v>0</v>
      </c>
    </row>
    <row r="79" spans="1:6">
      <c r="A79">
        <v>1036.5465406431017</v>
      </c>
      <c r="B79">
        <v>1981.2507172737767</v>
      </c>
      <c r="C79">
        <v>2669.1139553700145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16.524469720522614</v>
      </c>
      <c r="B2">
        <v>21.808759675069446</v>
      </c>
      <c r="C2">
        <v>23.393629384521276</v>
      </c>
      <c r="D2">
        <v>8.8509441660389321E-4</v>
      </c>
      <c r="E2">
        <v>1.3113704107730051E-3</v>
      </c>
      <c r="F2">
        <v>5.3702668228490236E-3</v>
      </c>
    </row>
    <row r="3" spans="1:6">
      <c r="A3">
        <v>24.496588421566432</v>
      </c>
      <c r="B3">
        <v>42.258128984852291</v>
      </c>
      <c r="C3">
        <v>45.447801454324591</v>
      </c>
      <c r="D3">
        <v>4.2304901723888566E-4</v>
      </c>
      <c r="E3">
        <v>3.013320053180113E-5</v>
      </c>
      <c r="F3">
        <v>3.5695535352087138E-4</v>
      </c>
    </row>
    <row r="4" spans="1:6">
      <c r="A4">
        <v>28.225856537513241</v>
      </c>
      <c r="B4">
        <v>52.284766052169033</v>
      </c>
      <c r="C4">
        <v>67.488481117925261</v>
      </c>
      <c r="D4">
        <v>8.743967105563355E-4</v>
      </c>
      <c r="E4">
        <v>3.382739729151929E-5</v>
      </c>
      <c r="F4">
        <v>2.5404723915212202E-5</v>
      </c>
    </row>
    <row r="5" spans="1:6">
      <c r="A5">
        <v>67.227904647355487</v>
      </c>
      <c r="B5">
        <v>93.264889771635168</v>
      </c>
      <c r="C5">
        <v>114.19620864928937</v>
      </c>
      <c r="D5">
        <v>1.053299780728878E-9</v>
      </c>
      <c r="E5">
        <v>4.126115005220754E-10</v>
      </c>
      <c r="F5">
        <v>4.6060266711833719E-10</v>
      </c>
    </row>
    <row r="6" spans="1:6">
      <c r="A6">
        <v>72.960299454240058</v>
      </c>
      <c r="B6">
        <v>103.14968408362461</v>
      </c>
      <c r="C6">
        <v>126.29727326007206</v>
      </c>
      <c r="D6">
        <v>1.3195470272009402E-9</v>
      </c>
      <c r="E6">
        <v>5.8692950499761309E-10</v>
      </c>
      <c r="F6">
        <v>1.2061187604217594E-9</v>
      </c>
    </row>
    <row r="7" spans="1:6">
      <c r="A7">
        <v>88.19311392022243</v>
      </c>
      <c r="B7">
        <v>131.22299232080832</v>
      </c>
      <c r="C7">
        <v>156.60344196167557</v>
      </c>
      <c r="D7">
        <v>3.042766039129674E-11</v>
      </c>
      <c r="E7">
        <v>9.3358654140729413E-13</v>
      </c>
      <c r="F7">
        <v>6.2775340481380226E-12</v>
      </c>
    </row>
    <row r="8" spans="1:6">
      <c r="A8">
        <v>102.2062793140655</v>
      </c>
      <c r="B8">
        <v>148.82022533308253</v>
      </c>
      <c r="C8">
        <v>175.30364247909824</v>
      </c>
      <c r="D8">
        <v>1.1726175586090903E-12</v>
      </c>
      <c r="E8">
        <v>7.30526750203353E-14</v>
      </c>
      <c r="F8">
        <v>1.5915047058001619E-12</v>
      </c>
    </row>
    <row r="9" spans="1:6">
      <c r="A9">
        <v>121.91273975166233</v>
      </c>
      <c r="B9">
        <v>174.11519875480144</v>
      </c>
      <c r="C9">
        <v>202.41209518557929</v>
      </c>
      <c r="D9">
        <v>4.4408920985006262E-15</v>
      </c>
      <c r="E9">
        <v>3.3306690738754696E-16</v>
      </c>
      <c r="F9">
        <v>2.4868995751603507E-14</v>
      </c>
    </row>
    <row r="10" spans="1:6">
      <c r="A10">
        <v>134.27167240547755</v>
      </c>
      <c r="B10">
        <v>197.12280548081316</v>
      </c>
      <c r="C10">
        <v>231.0565895163702</v>
      </c>
      <c r="D10">
        <v>3.3306690738754696E-16</v>
      </c>
      <c r="E10">
        <v>0</v>
      </c>
      <c r="F10">
        <v>2.2204460492503131E-16</v>
      </c>
    </row>
    <row r="11" spans="1:6">
      <c r="A11">
        <v>137.71288419170443</v>
      </c>
      <c r="B11">
        <v>204.7080024329226</v>
      </c>
      <c r="C11">
        <v>239.39577829506493</v>
      </c>
      <c r="D11">
        <v>9.9920072216264089E-16</v>
      </c>
      <c r="E11">
        <v>0</v>
      </c>
      <c r="F11">
        <v>1.6653345369377348E-15</v>
      </c>
    </row>
    <row r="12" spans="1:6">
      <c r="A12">
        <v>166.85706567032054</v>
      </c>
      <c r="B12">
        <v>236.25835310022893</v>
      </c>
      <c r="C12">
        <v>281.47318109791178</v>
      </c>
      <c r="D12">
        <v>0</v>
      </c>
      <c r="E12">
        <v>0</v>
      </c>
      <c r="F12">
        <v>0</v>
      </c>
    </row>
    <row r="13" spans="1:6">
      <c r="A13">
        <v>174.49782158964103</v>
      </c>
      <c r="B13">
        <v>255.68853615817238</v>
      </c>
      <c r="C13">
        <v>312.05175198824759</v>
      </c>
      <c r="D13">
        <v>0</v>
      </c>
      <c r="E13">
        <v>0</v>
      </c>
      <c r="F13">
        <v>0</v>
      </c>
    </row>
    <row r="14" spans="1:6">
      <c r="A14">
        <v>182.67767650795187</v>
      </c>
      <c r="B14">
        <v>283.77274489901771</v>
      </c>
      <c r="C14">
        <v>348.38044836974279</v>
      </c>
      <c r="D14">
        <v>0</v>
      </c>
      <c r="E14">
        <v>0</v>
      </c>
      <c r="F14">
        <v>0</v>
      </c>
    </row>
    <row r="15" spans="1:6">
      <c r="A15">
        <v>184.15824373458995</v>
      </c>
      <c r="B15">
        <v>292.40654475564929</v>
      </c>
      <c r="C15">
        <v>357.78629244004952</v>
      </c>
      <c r="D15">
        <v>0</v>
      </c>
      <c r="E15">
        <v>0</v>
      </c>
      <c r="F15">
        <v>0</v>
      </c>
    </row>
    <row r="16" spans="1:6">
      <c r="A16">
        <v>200.49795054692225</v>
      </c>
      <c r="B16">
        <v>317.7918064776668</v>
      </c>
      <c r="C16">
        <v>387.55024583508833</v>
      </c>
      <c r="D16">
        <v>0</v>
      </c>
      <c r="E16">
        <v>0</v>
      </c>
      <c r="F16">
        <v>0</v>
      </c>
    </row>
    <row r="17" spans="1:6">
      <c r="A17">
        <v>204.47693723720653</v>
      </c>
      <c r="B17">
        <v>336.10509144973975</v>
      </c>
      <c r="C17">
        <v>407.08755732598019</v>
      </c>
      <c r="D17">
        <v>0</v>
      </c>
      <c r="E17">
        <v>0</v>
      </c>
      <c r="F17">
        <v>0</v>
      </c>
    </row>
    <row r="18" spans="1:6">
      <c r="A18">
        <v>216.0562002688043</v>
      </c>
      <c r="B18">
        <v>348.48958681305635</v>
      </c>
      <c r="C18">
        <v>424.81237919573982</v>
      </c>
      <c r="D18">
        <v>0</v>
      </c>
      <c r="E18">
        <v>0</v>
      </c>
      <c r="F18">
        <v>0</v>
      </c>
    </row>
    <row r="19" spans="1:6">
      <c r="A19">
        <v>226.74886023113973</v>
      </c>
      <c r="B19">
        <v>365.78522336963198</v>
      </c>
      <c r="C19">
        <v>444.23520229217917</v>
      </c>
      <c r="D19">
        <v>0</v>
      </c>
      <c r="E19">
        <v>0</v>
      </c>
      <c r="F19">
        <v>0</v>
      </c>
    </row>
    <row r="20" spans="1:6">
      <c r="A20">
        <v>243.32164925718598</v>
      </c>
      <c r="B20">
        <v>392.90594362212073</v>
      </c>
      <c r="C20">
        <v>487.23394968245356</v>
      </c>
      <c r="D20">
        <v>0</v>
      </c>
      <c r="E20">
        <v>0</v>
      </c>
      <c r="F20">
        <v>0</v>
      </c>
    </row>
    <row r="21" spans="1:6">
      <c r="A21">
        <v>246.14391252287948</v>
      </c>
      <c r="B21">
        <v>399.03306946587099</v>
      </c>
      <c r="C21">
        <v>514.67204815487878</v>
      </c>
      <c r="D21">
        <v>0</v>
      </c>
      <c r="E21">
        <v>0</v>
      </c>
      <c r="F21">
        <v>0</v>
      </c>
    </row>
    <row r="22" spans="1:6">
      <c r="A22">
        <v>255.22987875392079</v>
      </c>
      <c r="B22">
        <v>418.24729198707604</v>
      </c>
      <c r="C22">
        <v>535.99134568913848</v>
      </c>
      <c r="D22">
        <v>0</v>
      </c>
      <c r="E22">
        <v>0</v>
      </c>
      <c r="F22">
        <v>0</v>
      </c>
    </row>
    <row r="23" spans="1:6">
      <c r="A23">
        <v>266.96077095826905</v>
      </c>
      <c r="B23">
        <v>438.36158147847294</v>
      </c>
      <c r="C23">
        <v>562.07794204715981</v>
      </c>
      <c r="D23">
        <v>0</v>
      </c>
      <c r="E23">
        <v>0</v>
      </c>
      <c r="F23">
        <v>0</v>
      </c>
    </row>
    <row r="24" spans="1:6">
      <c r="A24">
        <v>274.32822136756675</v>
      </c>
      <c r="B24">
        <v>450.42083629402345</v>
      </c>
      <c r="C24">
        <v>595.36248164927304</v>
      </c>
      <c r="D24">
        <v>0</v>
      </c>
      <c r="E24">
        <v>0</v>
      </c>
      <c r="F24">
        <v>0</v>
      </c>
    </row>
    <row r="25" spans="1:6">
      <c r="A25">
        <v>278.62135287633515</v>
      </c>
      <c r="B25">
        <v>455.50945332405223</v>
      </c>
      <c r="C25">
        <v>602.77978720341264</v>
      </c>
      <c r="D25">
        <v>0</v>
      </c>
      <c r="E25">
        <v>0</v>
      </c>
      <c r="F25">
        <v>0</v>
      </c>
    </row>
    <row r="26" spans="1:6">
      <c r="A26">
        <v>284.58166074202268</v>
      </c>
      <c r="B26">
        <v>471.3361001397119</v>
      </c>
      <c r="C26">
        <v>621.67466011858755</v>
      </c>
      <c r="D26">
        <v>0</v>
      </c>
      <c r="E26">
        <v>0</v>
      </c>
      <c r="F26">
        <v>0</v>
      </c>
    </row>
    <row r="27" spans="1:6">
      <c r="A27">
        <v>288.53115566448338</v>
      </c>
      <c r="B27">
        <v>479.4091413396381</v>
      </c>
      <c r="C27">
        <v>637.23320468921793</v>
      </c>
      <c r="D27">
        <v>0</v>
      </c>
      <c r="E27">
        <v>0</v>
      </c>
      <c r="F27">
        <v>0</v>
      </c>
    </row>
    <row r="28" spans="1:6">
      <c r="A28">
        <v>289.80687015880034</v>
      </c>
      <c r="B28">
        <v>485.3146750246172</v>
      </c>
      <c r="C28">
        <v>646.41054019116325</v>
      </c>
      <c r="D28">
        <v>0</v>
      </c>
      <c r="E28">
        <v>0</v>
      </c>
      <c r="F28">
        <v>0</v>
      </c>
    </row>
    <row r="29" spans="1:6">
      <c r="A29">
        <v>290.94186014734652</v>
      </c>
      <c r="B29">
        <v>489.67189428233127</v>
      </c>
      <c r="C29">
        <v>656.78700816874095</v>
      </c>
      <c r="D29">
        <v>0</v>
      </c>
      <c r="E29">
        <v>0</v>
      </c>
      <c r="F29">
        <v>0</v>
      </c>
    </row>
    <row r="30" spans="1:6">
      <c r="A30">
        <v>301.0906883877301</v>
      </c>
      <c r="B30">
        <v>511.31675611135535</v>
      </c>
      <c r="C30">
        <v>682.81419918950564</v>
      </c>
      <c r="D30">
        <v>0</v>
      </c>
      <c r="E30">
        <v>0</v>
      </c>
      <c r="F30">
        <v>0</v>
      </c>
    </row>
    <row r="31" spans="1:6">
      <c r="A31">
        <v>325.32930639686759</v>
      </c>
      <c r="B31">
        <v>541.44739539881857</v>
      </c>
      <c r="C31">
        <v>725.05318783273628</v>
      </c>
      <c r="D31">
        <v>0</v>
      </c>
      <c r="E31">
        <v>0</v>
      </c>
      <c r="F31">
        <v>0</v>
      </c>
    </row>
    <row r="32" spans="1:6">
      <c r="A32">
        <v>342.39761933057338</v>
      </c>
      <c r="B32">
        <v>571.08360420437384</v>
      </c>
      <c r="C32">
        <v>768.80291270483281</v>
      </c>
      <c r="D32">
        <v>0</v>
      </c>
      <c r="E32">
        <v>0</v>
      </c>
      <c r="F32">
        <v>0</v>
      </c>
    </row>
    <row r="33" spans="1:6">
      <c r="A33">
        <v>360.14533935033995</v>
      </c>
      <c r="B33">
        <v>616.52840219144264</v>
      </c>
      <c r="C33">
        <v>821.07903159455827</v>
      </c>
      <c r="D33">
        <v>0</v>
      </c>
      <c r="E33">
        <v>0</v>
      </c>
      <c r="F33">
        <v>0</v>
      </c>
    </row>
    <row r="34" spans="1:6">
      <c r="A34">
        <v>377.10266334645098</v>
      </c>
      <c r="B34">
        <v>676.36661947374023</v>
      </c>
      <c r="C34">
        <v>893.02670500865577</v>
      </c>
      <c r="D34">
        <v>0</v>
      </c>
      <c r="E34">
        <v>0</v>
      </c>
      <c r="F34">
        <v>0</v>
      </c>
    </row>
    <row r="35" spans="1:6">
      <c r="A35">
        <v>379.36516393126266</v>
      </c>
      <c r="B35">
        <v>688.6868131793417</v>
      </c>
      <c r="C35">
        <v>919.01560505137184</v>
      </c>
      <c r="D35">
        <v>0</v>
      </c>
      <c r="E35">
        <v>0</v>
      </c>
      <c r="F35">
        <v>0</v>
      </c>
    </row>
    <row r="36" spans="1:6">
      <c r="A36">
        <v>390.96393429399444</v>
      </c>
      <c r="B36">
        <v>714.22017053415607</v>
      </c>
      <c r="C36">
        <v>986.48140400464001</v>
      </c>
      <c r="D36">
        <v>0</v>
      </c>
      <c r="E36">
        <v>0</v>
      </c>
      <c r="F36">
        <v>0</v>
      </c>
    </row>
    <row r="37" spans="1:6">
      <c r="A37">
        <v>407.56192281672674</v>
      </c>
      <c r="B37">
        <v>749.89185429022791</v>
      </c>
      <c r="C37">
        <v>1042.5114435549813</v>
      </c>
      <c r="D37">
        <v>0</v>
      </c>
      <c r="E37">
        <v>0</v>
      </c>
      <c r="F37">
        <v>0</v>
      </c>
    </row>
    <row r="38" spans="1:6">
      <c r="A38">
        <v>427.70213939327346</v>
      </c>
      <c r="B38">
        <v>785.28898631524157</v>
      </c>
      <c r="C38">
        <v>1082.6647374418117</v>
      </c>
      <c r="D38">
        <v>0</v>
      </c>
      <c r="E38">
        <v>0</v>
      </c>
      <c r="F38">
        <v>0</v>
      </c>
    </row>
    <row r="39" spans="1:6">
      <c r="A39">
        <v>441.90745013064924</v>
      </c>
      <c r="B39">
        <v>803.76457136416411</v>
      </c>
      <c r="C39">
        <v>1104.2992223539004</v>
      </c>
      <c r="D39">
        <v>0</v>
      </c>
      <c r="E39">
        <v>0</v>
      </c>
      <c r="F39">
        <v>0</v>
      </c>
    </row>
    <row r="40" spans="1:6">
      <c r="A40">
        <v>444.84327081831458</v>
      </c>
      <c r="B40">
        <v>817.83883076924621</v>
      </c>
      <c r="C40">
        <v>1124.6021285724128</v>
      </c>
      <c r="D40">
        <v>0</v>
      </c>
      <c r="E40">
        <v>0</v>
      </c>
      <c r="F40">
        <v>0</v>
      </c>
    </row>
    <row r="41" spans="1:6">
      <c r="A41">
        <v>450.63328610323862</v>
      </c>
      <c r="B41">
        <v>841.75720100573744</v>
      </c>
      <c r="C41">
        <v>1176.4768055990132</v>
      </c>
      <c r="D41">
        <v>0</v>
      </c>
      <c r="E41">
        <v>0</v>
      </c>
      <c r="F41">
        <v>0</v>
      </c>
    </row>
    <row r="42" spans="1:6">
      <c r="A42">
        <v>463.52963879512293</v>
      </c>
      <c r="B42">
        <v>862.74988307488297</v>
      </c>
      <c r="C42">
        <v>1200.3788098861326</v>
      </c>
      <c r="D42">
        <v>0</v>
      </c>
      <c r="E42">
        <v>0</v>
      </c>
      <c r="F42">
        <v>0</v>
      </c>
    </row>
    <row r="43" spans="1:6">
      <c r="A43">
        <v>483.35678247303673</v>
      </c>
      <c r="B43">
        <v>888.1463398415392</v>
      </c>
      <c r="C43">
        <v>1231.2980275916007</v>
      </c>
      <c r="D43">
        <v>0</v>
      </c>
      <c r="E43">
        <v>0</v>
      </c>
      <c r="F43">
        <v>0</v>
      </c>
    </row>
    <row r="44" spans="1:6">
      <c r="A44">
        <v>515.91254928995318</v>
      </c>
      <c r="B44">
        <v>940.04161645265685</v>
      </c>
      <c r="C44">
        <v>1285.6511173647759</v>
      </c>
      <c r="D44">
        <v>0</v>
      </c>
      <c r="E44">
        <v>0</v>
      </c>
      <c r="F44">
        <v>0</v>
      </c>
    </row>
    <row r="45" spans="1:6">
      <c r="A45">
        <v>520.34947782211691</v>
      </c>
      <c r="B45">
        <v>953.2809073388155</v>
      </c>
      <c r="C45">
        <v>1300.5460452886985</v>
      </c>
      <c r="D45">
        <v>0</v>
      </c>
      <c r="E45">
        <v>0</v>
      </c>
      <c r="F45">
        <v>0</v>
      </c>
    </row>
    <row r="46" spans="1:6">
      <c r="A46">
        <v>533.91541670216236</v>
      </c>
      <c r="B46">
        <v>968.08609833927335</v>
      </c>
      <c r="C46">
        <v>1327.1946439278504</v>
      </c>
      <c r="D46">
        <v>0</v>
      </c>
      <c r="E46">
        <v>0</v>
      </c>
      <c r="F46">
        <v>0</v>
      </c>
    </row>
    <row r="47" spans="1:6">
      <c r="A47">
        <v>545.09885432248939</v>
      </c>
      <c r="B47">
        <v>987.9242348116984</v>
      </c>
      <c r="C47">
        <v>1351.9277938107045</v>
      </c>
      <c r="D47">
        <v>0</v>
      </c>
      <c r="E47">
        <v>0</v>
      </c>
      <c r="F47">
        <v>0</v>
      </c>
    </row>
    <row r="48" spans="1:6">
      <c r="A48">
        <v>569.22143919899577</v>
      </c>
      <c r="B48">
        <v>1025.1925653980149</v>
      </c>
      <c r="C48">
        <v>1400.7449142068265</v>
      </c>
      <c r="D48">
        <v>0</v>
      </c>
      <c r="E48">
        <v>0</v>
      </c>
      <c r="F48">
        <v>0</v>
      </c>
    </row>
    <row r="49" spans="1:6">
      <c r="A49">
        <v>587.77714486376794</v>
      </c>
      <c r="B49">
        <v>1074.8387705257414</v>
      </c>
      <c r="C49">
        <v>1455.3543408463277</v>
      </c>
      <c r="D49">
        <v>0</v>
      </c>
      <c r="E49">
        <v>0</v>
      </c>
      <c r="F49">
        <v>0</v>
      </c>
    </row>
    <row r="50" spans="1:6">
      <c r="A50">
        <v>591.22566570876961</v>
      </c>
      <c r="B50">
        <v>1093.5550631629856</v>
      </c>
      <c r="C50">
        <v>1479.1659111585666</v>
      </c>
      <c r="D50">
        <v>0</v>
      </c>
      <c r="E50">
        <v>0</v>
      </c>
      <c r="F50">
        <v>0</v>
      </c>
    </row>
    <row r="51" spans="1:6">
      <c r="A51">
        <v>624.65552806308619</v>
      </c>
      <c r="B51">
        <v>1135.8476780215158</v>
      </c>
      <c r="C51">
        <v>1541.781319211502</v>
      </c>
      <c r="D51">
        <v>0</v>
      </c>
      <c r="E51">
        <v>0</v>
      </c>
      <c r="F51">
        <v>0</v>
      </c>
    </row>
    <row r="52" spans="1:6">
      <c r="A52">
        <v>646.62312778901764</v>
      </c>
      <c r="B52">
        <v>1179.0560469240293</v>
      </c>
      <c r="C52">
        <v>1593.9722242029202</v>
      </c>
      <c r="D52">
        <v>0</v>
      </c>
      <c r="E52">
        <v>0</v>
      </c>
      <c r="F52">
        <v>0</v>
      </c>
    </row>
    <row r="53" spans="1:6">
      <c r="A53">
        <v>667.58892507152041</v>
      </c>
      <c r="B53">
        <v>1207.2617331281226</v>
      </c>
      <c r="C53">
        <v>1631.8499296877812</v>
      </c>
      <c r="D53">
        <v>0</v>
      </c>
      <c r="E53">
        <v>0</v>
      </c>
      <c r="F53">
        <v>0</v>
      </c>
    </row>
    <row r="54" spans="1:6">
      <c r="A54">
        <v>683.87438709496905</v>
      </c>
      <c r="B54">
        <v>1232.9485486206427</v>
      </c>
      <c r="C54">
        <v>1671.3876806658934</v>
      </c>
      <c r="D54">
        <v>0</v>
      </c>
      <c r="E54">
        <v>0</v>
      </c>
      <c r="F54">
        <v>0</v>
      </c>
    </row>
    <row r="55" spans="1:6">
      <c r="A55">
        <v>685.60750628034555</v>
      </c>
      <c r="B55">
        <v>1243.6977709588371</v>
      </c>
      <c r="C55">
        <v>1689.4309946781295</v>
      </c>
      <c r="D55">
        <v>0</v>
      </c>
      <c r="E55">
        <v>0</v>
      </c>
      <c r="F55">
        <v>0</v>
      </c>
    </row>
    <row r="56" spans="1:6">
      <c r="A56">
        <v>705.31994984552341</v>
      </c>
      <c r="B56">
        <v>1276.8569979572537</v>
      </c>
      <c r="C56">
        <v>1748.1662586897696</v>
      </c>
      <c r="D56">
        <v>0</v>
      </c>
      <c r="E56">
        <v>0</v>
      </c>
      <c r="F56">
        <v>0</v>
      </c>
    </row>
    <row r="57" spans="1:6">
      <c r="A57">
        <v>759.45973499605213</v>
      </c>
      <c r="B57">
        <v>1332.7145352985767</v>
      </c>
      <c r="C57">
        <v>1814.2609016617712</v>
      </c>
      <c r="D57">
        <v>0</v>
      </c>
      <c r="E57">
        <v>0</v>
      </c>
      <c r="F57">
        <v>0</v>
      </c>
    </row>
    <row r="58" spans="1:6">
      <c r="A58">
        <v>784.49958132107952</v>
      </c>
      <c r="B58">
        <v>1376.6006917254083</v>
      </c>
      <c r="C58">
        <v>1864.2532706752402</v>
      </c>
      <c r="D58">
        <v>0</v>
      </c>
      <c r="E58">
        <v>0</v>
      </c>
      <c r="F58">
        <v>0</v>
      </c>
    </row>
    <row r="59" spans="1:6">
      <c r="A59">
        <v>799.19330111533691</v>
      </c>
      <c r="B59">
        <v>1413.8303491543043</v>
      </c>
      <c r="C59">
        <v>1904.555033066968</v>
      </c>
      <c r="D59">
        <v>0</v>
      </c>
      <c r="E59">
        <v>0</v>
      </c>
      <c r="F59">
        <v>0</v>
      </c>
    </row>
    <row r="60" spans="1:6">
      <c r="A60">
        <v>811.06562912355423</v>
      </c>
      <c r="B60">
        <v>1475.3503097387561</v>
      </c>
      <c r="C60">
        <v>1967.9254488936126</v>
      </c>
      <c r="D60">
        <v>0</v>
      </c>
      <c r="E60">
        <v>0</v>
      </c>
      <c r="F60">
        <v>0</v>
      </c>
    </row>
    <row r="61" spans="1:6">
      <c r="A61">
        <v>830.20696703685451</v>
      </c>
      <c r="B61">
        <v>1500.7405532048424</v>
      </c>
      <c r="C61">
        <v>2008.2536998268499</v>
      </c>
      <c r="D61">
        <v>0</v>
      </c>
      <c r="E61">
        <v>0</v>
      </c>
      <c r="F61">
        <v>0</v>
      </c>
    </row>
    <row r="62" spans="1:6">
      <c r="A62">
        <v>834.76666597488099</v>
      </c>
      <c r="B62">
        <v>1518.8105186764087</v>
      </c>
      <c r="C62">
        <v>2029.9062547100737</v>
      </c>
      <c r="D62">
        <v>0</v>
      </c>
      <c r="E62">
        <v>0</v>
      </c>
      <c r="F62">
        <v>0</v>
      </c>
    </row>
    <row r="63" spans="1:6">
      <c r="A63">
        <v>835.60026048227201</v>
      </c>
      <c r="B63">
        <v>1522.6200492333835</v>
      </c>
      <c r="C63">
        <v>2043.0446849500406</v>
      </c>
      <c r="D63">
        <v>0</v>
      </c>
      <c r="E63">
        <v>0</v>
      </c>
      <c r="F63">
        <v>0</v>
      </c>
    </row>
    <row r="64" spans="1:6">
      <c r="A64">
        <v>887.72109424477514</v>
      </c>
      <c r="B64">
        <v>1597.3767575334048</v>
      </c>
      <c r="C64">
        <v>2118.0824885271377</v>
      </c>
      <c r="D64">
        <v>0</v>
      </c>
      <c r="E64">
        <v>0</v>
      </c>
      <c r="F64">
        <v>0</v>
      </c>
    </row>
    <row r="65" spans="1:6">
      <c r="A65">
        <v>905.08602383302332</v>
      </c>
      <c r="B65">
        <v>1648.9198603576422</v>
      </c>
      <c r="C65">
        <v>2186.1319628394208</v>
      </c>
      <c r="D65">
        <v>0</v>
      </c>
      <c r="E65">
        <v>0</v>
      </c>
      <c r="F65">
        <v>0</v>
      </c>
    </row>
    <row r="66" spans="1:6">
      <c r="A66">
        <v>908.34204465583525</v>
      </c>
      <c r="B66">
        <v>1673.9574707766837</v>
      </c>
      <c r="C66">
        <v>2223.3764103293861</v>
      </c>
      <c r="D66">
        <v>0</v>
      </c>
      <c r="E66">
        <v>0</v>
      </c>
      <c r="F66">
        <v>0</v>
      </c>
    </row>
    <row r="67" spans="1:6">
      <c r="A67">
        <v>917.76629371994568</v>
      </c>
      <c r="B67">
        <v>1695.7755992219925</v>
      </c>
      <c r="C67">
        <v>2247.200684931046</v>
      </c>
      <c r="D67">
        <v>0</v>
      </c>
      <c r="E67">
        <v>0</v>
      </c>
      <c r="F67">
        <v>0</v>
      </c>
    </row>
    <row r="68" spans="1:6">
      <c r="A68">
        <v>921.07089882537389</v>
      </c>
      <c r="B68">
        <v>1716.9284712337464</v>
      </c>
      <c r="C68">
        <v>2278.6872570052255</v>
      </c>
      <c r="D68">
        <v>0</v>
      </c>
      <c r="E68">
        <v>0</v>
      </c>
      <c r="F68">
        <v>0</v>
      </c>
    </row>
    <row r="69" spans="1:6">
      <c r="A69">
        <v>941.32729734030124</v>
      </c>
      <c r="B69">
        <v>1759.6308194107462</v>
      </c>
      <c r="C69">
        <v>2327.0104995129655</v>
      </c>
      <c r="D69">
        <v>0</v>
      </c>
      <c r="E69">
        <v>0</v>
      </c>
      <c r="F69">
        <v>0</v>
      </c>
    </row>
    <row r="70" spans="1:6">
      <c r="A70">
        <v>954.33200222893163</v>
      </c>
      <c r="B70">
        <v>1787.677965611487</v>
      </c>
      <c r="C70">
        <v>2387.2320704644303</v>
      </c>
      <c r="D70">
        <v>0</v>
      </c>
      <c r="E70">
        <v>0</v>
      </c>
      <c r="F70">
        <v>0</v>
      </c>
    </row>
    <row r="71" spans="1:6">
      <c r="A71">
        <v>960.19053010764105</v>
      </c>
      <c r="B71">
        <v>1820.0901378714227</v>
      </c>
      <c r="C71">
        <v>2441.7002571344592</v>
      </c>
      <c r="D71">
        <v>0</v>
      </c>
      <c r="E71">
        <v>0</v>
      </c>
      <c r="F71">
        <v>0</v>
      </c>
    </row>
    <row r="72" spans="1:6">
      <c r="A72">
        <v>961.54710790967511</v>
      </c>
      <c r="B72">
        <v>1822.3637989341055</v>
      </c>
      <c r="C72">
        <v>2461.6899732713136</v>
      </c>
      <c r="D72">
        <v>0</v>
      </c>
      <c r="E72">
        <v>0</v>
      </c>
      <c r="F72">
        <v>0</v>
      </c>
    </row>
    <row r="73" spans="1:6">
      <c r="A73">
        <v>978.56652637795742</v>
      </c>
      <c r="B73">
        <v>1855.7774869153038</v>
      </c>
      <c r="C73">
        <v>2499.4780230077263</v>
      </c>
      <c r="D73">
        <v>0</v>
      </c>
      <c r="E73">
        <v>0</v>
      </c>
      <c r="F73">
        <v>0</v>
      </c>
    </row>
    <row r="74" spans="1:6">
      <c r="A74">
        <v>979.73926778901853</v>
      </c>
      <c r="B74">
        <v>1864.0242746519655</v>
      </c>
      <c r="C74">
        <v>2515.8894407621387</v>
      </c>
      <c r="D74">
        <v>0</v>
      </c>
      <c r="E74">
        <v>0</v>
      </c>
      <c r="F74">
        <v>0</v>
      </c>
    </row>
    <row r="75" spans="1:6">
      <c r="A75">
        <v>991.42107198645499</v>
      </c>
      <c r="B75">
        <v>1879.1234407201437</v>
      </c>
      <c r="C75">
        <v>2542.2304999292096</v>
      </c>
      <c r="D75">
        <v>0</v>
      </c>
      <c r="E75">
        <v>0</v>
      </c>
      <c r="F75">
        <v>0</v>
      </c>
    </row>
    <row r="76" spans="1:6">
      <c r="A76">
        <v>996.41339378071484</v>
      </c>
      <c r="B76">
        <v>1890.1864491687813</v>
      </c>
      <c r="C76">
        <v>2569.5542822935117</v>
      </c>
      <c r="D76">
        <v>0</v>
      </c>
      <c r="E76">
        <v>0</v>
      </c>
      <c r="F76">
        <v>0</v>
      </c>
    </row>
    <row r="77" spans="1:6">
      <c r="A77">
        <v>1035.7081687632401</v>
      </c>
      <c r="B77">
        <v>1939.0448404388508</v>
      </c>
      <c r="C77">
        <v>2621.3283642992155</v>
      </c>
      <c r="D77">
        <v>0</v>
      </c>
      <c r="E77">
        <v>0</v>
      </c>
      <c r="F77">
        <v>0</v>
      </c>
    </row>
    <row r="78" spans="1:6">
      <c r="A78">
        <v>1054.203697420922</v>
      </c>
      <c r="B78">
        <v>1989.1350953154933</v>
      </c>
      <c r="C78">
        <v>2691.3657780651547</v>
      </c>
      <c r="D78">
        <v>0</v>
      </c>
      <c r="E78">
        <v>0</v>
      </c>
      <c r="F78">
        <v>0</v>
      </c>
    </row>
    <row r="79" spans="1:6">
      <c r="A79">
        <v>1056.3334456755229</v>
      </c>
      <c r="B79">
        <v>1992.8962093660762</v>
      </c>
      <c r="C79">
        <v>2698.9185205073159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16.650301171854302</v>
      </c>
      <c r="B2">
        <v>22.24908873901401</v>
      </c>
      <c r="C2">
        <v>23.790640128332875</v>
      </c>
      <c r="D2">
        <v>8.339561519769001E-4</v>
      </c>
      <c r="E2">
        <v>1.0912315515757554E-3</v>
      </c>
      <c r="F2">
        <v>4.6448692909809575E-3</v>
      </c>
    </row>
    <row r="3" spans="1:6">
      <c r="A3">
        <v>24.746342026587342</v>
      </c>
      <c r="B3">
        <v>42.360098503025569</v>
      </c>
      <c r="C3">
        <v>45.606569566157518</v>
      </c>
      <c r="D3">
        <v>3.8041752518624961E-4</v>
      </c>
      <c r="E3">
        <v>2.8963705513418425E-5</v>
      </c>
      <c r="F3">
        <v>3.3850168550542126E-4</v>
      </c>
    </row>
    <row r="4" spans="1:6">
      <c r="A4">
        <v>27.466174426736956</v>
      </c>
      <c r="B4">
        <v>51.450780906369047</v>
      </c>
      <c r="C4">
        <v>68.115238527824147</v>
      </c>
      <c r="D4">
        <v>1.170711162448046E-3</v>
      </c>
      <c r="E4">
        <v>4.5417061637298417E-5</v>
      </c>
      <c r="F4">
        <v>2.0745831529223047E-5</v>
      </c>
    </row>
    <row r="5" spans="1:6">
      <c r="A5">
        <v>65.842253845934366</v>
      </c>
      <c r="B5">
        <v>92.56280406555247</v>
      </c>
      <c r="C5">
        <v>115.07188302415506</v>
      </c>
      <c r="D5">
        <v>1.9041450638468405E-9</v>
      </c>
      <c r="E5">
        <v>5.4056747966768626E-10</v>
      </c>
      <c r="F5">
        <v>3.3749192329679545E-10</v>
      </c>
    </row>
    <row r="6" spans="1:6">
      <c r="A6">
        <v>71.088333082764564</v>
      </c>
      <c r="B6">
        <v>102.03711854064154</v>
      </c>
      <c r="C6">
        <v>127.41093909737106</v>
      </c>
      <c r="D6">
        <v>2.8565931842194914E-9</v>
      </c>
      <c r="E6">
        <v>8.8286122856828797E-10</v>
      </c>
      <c r="F6">
        <v>8.311982213626834E-10</v>
      </c>
    </row>
    <row r="7" spans="1:6">
      <c r="A7">
        <v>85.58925920328663</v>
      </c>
      <c r="B7">
        <v>128.37209443592135</v>
      </c>
      <c r="C7">
        <v>156.63189651650762</v>
      </c>
      <c r="D7">
        <v>8.8576701529063939E-11</v>
      </c>
      <c r="E7">
        <v>2.6931790131357047E-12</v>
      </c>
      <c r="F7">
        <v>6.2175820048082642E-12</v>
      </c>
    </row>
    <row r="8" spans="1:6">
      <c r="A8">
        <v>99.198348443875773</v>
      </c>
      <c r="B8">
        <v>145.49006075968865</v>
      </c>
      <c r="C8">
        <v>174.89793371656498</v>
      </c>
      <c r="D8">
        <v>3.9989123123973513E-12</v>
      </c>
      <c r="E8">
        <v>2.4769075679387242E-13</v>
      </c>
      <c r="F8">
        <v>1.8185453143360064E-12</v>
      </c>
    </row>
    <row r="9" spans="1:6">
      <c r="A9">
        <v>119.37414844372616</v>
      </c>
      <c r="B9">
        <v>171.2692068217147</v>
      </c>
      <c r="C9">
        <v>202.77681989179183</v>
      </c>
      <c r="D9">
        <v>1.2545520178264269E-14</v>
      </c>
      <c r="E9">
        <v>9.9920072216264089E-16</v>
      </c>
      <c r="F9">
        <v>2.2093438190040615E-14</v>
      </c>
    </row>
    <row r="10" spans="1:6">
      <c r="A10">
        <v>131.98417781423669</v>
      </c>
      <c r="B10">
        <v>194.01126858572931</v>
      </c>
      <c r="C10">
        <v>231.73017411688284</v>
      </c>
      <c r="D10">
        <v>8.8817841970012523E-16</v>
      </c>
      <c r="E10">
        <v>0</v>
      </c>
      <c r="F10">
        <v>2.2204460492503131E-16</v>
      </c>
    </row>
    <row r="11" spans="1:6">
      <c r="A11">
        <v>135.34354962514809</v>
      </c>
      <c r="B11">
        <v>201.7236492164044</v>
      </c>
      <c r="C11">
        <v>239.98644000082561</v>
      </c>
      <c r="D11">
        <v>2.4424906541753444E-15</v>
      </c>
      <c r="E11">
        <v>0</v>
      </c>
      <c r="F11">
        <v>1.3322676295501878E-15</v>
      </c>
    </row>
    <row r="12" spans="1:6">
      <c r="A12">
        <v>165.7750566357536</v>
      </c>
      <c r="B12">
        <v>234.77356568377925</v>
      </c>
      <c r="C12">
        <v>282.81287630469342</v>
      </c>
      <c r="D12">
        <v>0</v>
      </c>
      <c r="E12">
        <v>0</v>
      </c>
      <c r="F12">
        <v>0</v>
      </c>
    </row>
    <row r="13" spans="1:6">
      <c r="A13">
        <v>173.83559378414316</v>
      </c>
      <c r="B13">
        <v>254.19543808977798</v>
      </c>
      <c r="C13">
        <v>314.59499864338989</v>
      </c>
      <c r="D13">
        <v>0</v>
      </c>
      <c r="E13">
        <v>0</v>
      </c>
      <c r="F13">
        <v>0</v>
      </c>
    </row>
    <row r="14" spans="1:6">
      <c r="A14">
        <v>182.64547585820449</v>
      </c>
      <c r="B14">
        <v>283.92447089854812</v>
      </c>
      <c r="C14">
        <v>353.67439374140741</v>
      </c>
      <c r="D14">
        <v>0</v>
      </c>
      <c r="E14">
        <v>0</v>
      </c>
      <c r="F14">
        <v>0</v>
      </c>
    </row>
    <row r="15" spans="1:6">
      <c r="A15">
        <v>184.49824816441424</v>
      </c>
      <c r="B15">
        <v>294.74803655732967</v>
      </c>
      <c r="C15">
        <v>365.55997138775746</v>
      </c>
      <c r="D15">
        <v>0</v>
      </c>
      <c r="E15">
        <v>0</v>
      </c>
      <c r="F15">
        <v>0</v>
      </c>
    </row>
    <row r="16" spans="1:6">
      <c r="A16">
        <v>199.73228633819514</v>
      </c>
      <c r="B16">
        <v>317.81070315253021</v>
      </c>
      <c r="C16">
        <v>392.71347121667378</v>
      </c>
      <c r="D16">
        <v>0</v>
      </c>
      <c r="E16">
        <v>0</v>
      </c>
      <c r="F16">
        <v>0</v>
      </c>
    </row>
    <row r="17" spans="1:6">
      <c r="A17">
        <v>203.32292428196982</v>
      </c>
      <c r="B17">
        <v>335.53248430695504</v>
      </c>
      <c r="C17">
        <v>412.07121945750998</v>
      </c>
      <c r="D17">
        <v>0</v>
      </c>
      <c r="E17">
        <v>0</v>
      </c>
      <c r="F17">
        <v>0</v>
      </c>
    </row>
    <row r="18" spans="1:6">
      <c r="A18">
        <v>214.34875996082351</v>
      </c>
      <c r="B18">
        <v>347.38849087121099</v>
      </c>
      <c r="C18">
        <v>430.95763097527293</v>
      </c>
      <c r="D18">
        <v>0</v>
      </c>
      <c r="E18">
        <v>0</v>
      </c>
      <c r="F18">
        <v>0</v>
      </c>
    </row>
    <row r="19" spans="1:6">
      <c r="A19">
        <v>225.90729240156259</v>
      </c>
      <c r="B19">
        <v>364.28710316877954</v>
      </c>
      <c r="C19">
        <v>450.50518680777748</v>
      </c>
      <c r="D19">
        <v>0</v>
      </c>
      <c r="E19">
        <v>0</v>
      </c>
      <c r="F19">
        <v>0</v>
      </c>
    </row>
    <row r="20" spans="1:6">
      <c r="A20">
        <v>245.99010592640914</v>
      </c>
      <c r="B20">
        <v>394.40129198385603</v>
      </c>
      <c r="C20">
        <v>495.04960255006142</v>
      </c>
      <c r="D20">
        <v>0</v>
      </c>
      <c r="E20">
        <v>0</v>
      </c>
      <c r="F20">
        <v>0</v>
      </c>
    </row>
    <row r="21" spans="1:6">
      <c r="A21">
        <v>247.62560600215775</v>
      </c>
      <c r="B21">
        <v>398.90644766073393</v>
      </c>
      <c r="C21">
        <v>521.73258204271133</v>
      </c>
      <c r="D21">
        <v>0</v>
      </c>
      <c r="E21">
        <v>0</v>
      </c>
      <c r="F21">
        <v>0</v>
      </c>
    </row>
    <row r="22" spans="1:6">
      <c r="A22">
        <v>257.03697513436515</v>
      </c>
      <c r="B22">
        <v>418.13793793531397</v>
      </c>
      <c r="C22">
        <v>543.44375176576762</v>
      </c>
      <c r="D22">
        <v>0</v>
      </c>
      <c r="E22">
        <v>0</v>
      </c>
      <c r="F22">
        <v>0</v>
      </c>
    </row>
    <row r="23" spans="1:6">
      <c r="A23">
        <v>267.74851987496407</v>
      </c>
      <c r="B23">
        <v>437.91270423038713</v>
      </c>
      <c r="C23">
        <v>569.91920448422809</v>
      </c>
      <c r="D23">
        <v>0</v>
      </c>
      <c r="E23">
        <v>0</v>
      </c>
      <c r="F23">
        <v>0</v>
      </c>
    </row>
    <row r="24" spans="1:6">
      <c r="A24">
        <v>275.67173632121603</v>
      </c>
      <c r="B24">
        <v>453.0034899405461</v>
      </c>
      <c r="C24">
        <v>607.17876266323617</v>
      </c>
      <c r="D24">
        <v>0</v>
      </c>
      <c r="E24">
        <v>0</v>
      </c>
      <c r="F24">
        <v>0</v>
      </c>
    </row>
    <row r="25" spans="1:6">
      <c r="A25">
        <v>281.63408850479323</v>
      </c>
      <c r="B25">
        <v>459.58443404940607</v>
      </c>
      <c r="C25">
        <v>618.45029656129395</v>
      </c>
      <c r="D25">
        <v>0</v>
      </c>
      <c r="E25">
        <v>0</v>
      </c>
      <c r="F25">
        <v>0</v>
      </c>
    </row>
    <row r="26" spans="1:6">
      <c r="A26">
        <v>289.173307339497</v>
      </c>
      <c r="B26">
        <v>476.32379646819049</v>
      </c>
      <c r="C26">
        <v>639.39332168716146</v>
      </c>
      <c r="D26">
        <v>0</v>
      </c>
      <c r="E26">
        <v>0</v>
      </c>
      <c r="F26">
        <v>0</v>
      </c>
    </row>
    <row r="27" spans="1:6">
      <c r="A27">
        <v>294.47175051849376</v>
      </c>
      <c r="B27">
        <v>485.6696232873046</v>
      </c>
      <c r="C27">
        <v>655.06413274271097</v>
      </c>
      <c r="D27">
        <v>0</v>
      </c>
      <c r="E27">
        <v>0</v>
      </c>
      <c r="F27">
        <v>0</v>
      </c>
    </row>
    <row r="28" spans="1:6">
      <c r="A28">
        <v>295.64209519713069</v>
      </c>
      <c r="B28">
        <v>492.1899676946075</v>
      </c>
      <c r="C28">
        <v>664.27955287845316</v>
      </c>
      <c r="D28">
        <v>0</v>
      </c>
      <c r="E28">
        <v>0</v>
      </c>
      <c r="F28">
        <v>0</v>
      </c>
    </row>
    <row r="29" spans="1:6">
      <c r="A29">
        <v>297.35308747020576</v>
      </c>
      <c r="B29">
        <v>496.50599911950474</v>
      </c>
      <c r="C29">
        <v>677.09125649020859</v>
      </c>
      <c r="D29">
        <v>0</v>
      </c>
      <c r="E29">
        <v>0</v>
      </c>
      <c r="F29">
        <v>0</v>
      </c>
    </row>
    <row r="30" spans="1:6">
      <c r="A30">
        <v>305.08852450852805</v>
      </c>
      <c r="B30">
        <v>517.73639819031769</v>
      </c>
      <c r="C30">
        <v>704.67800356751832</v>
      </c>
      <c r="D30">
        <v>0</v>
      </c>
      <c r="E30">
        <v>0</v>
      </c>
      <c r="F30">
        <v>0</v>
      </c>
    </row>
    <row r="31" spans="1:6">
      <c r="A31">
        <v>327.05066152424973</v>
      </c>
      <c r="B31">
        <v>548.54905389998021</v>
      </c>
      <c r="C31">
        <v>747.81918576590328</v>
      </c>
      <c r="D31">
        <v>0</v>
      </c>
      <c r="E31">
        <v>0</v>
      </c>
      <c r="F31">
        <v>0</v>
      </c>
    </row>
    <row r="32" spans="1:6">
      <c r="A32">
        <v>344.3266742333484</v>
      </c>
      <c r="B32">
        <v>578.56392218522558</v>
      </c>
      <c r="C32">
        <v>790.54681195134185</v>
      </c>
      <c r="D32">
        <v>0</v>
      </c>
      <c r="E32">
        <v>0</v>
      </c>
      <c r="F32">
        <v>0</v>
      </c>
    </row>
    <row r="33" spans="1:6">
      <c r="A33">
        <v>365.34993715348725</v>
      </c>
      <c r="B33">
        <v>624.47863162324109</v>
      </c>
      <c r="C33">
        <v>844.01914098193049</v>
      </c>
      <c r="D33">
        <v>0</v>
      </c>
      <c r="E33">
        <v>0</v>
      </c>
      <c r="F33">
        <v>0</v>
      </c>
    </row>
    <row r="34" spans="1:6">
      <c r="A34">
        <v>388.3652937089642</v>
      </c>
      <c r="B34">
        <v>689.13310611054897</v>
      </c>
      <c r="C34">
        <v>918.10578517554211</v>
      </c>
      <c r="D34">
        <v>0</v>
      </c>
      <c r="E34">
        <v>0</v>
      </c>
      <c r="F34">
        <v>0</v>
      </c>
    </row>
    <row r="35" spans="1:6">
      <c r="A35">
        <v>392.27824562198691</v>
      </c>
      <c r="B35">
        <v>708.17166813788526</v>
      </c>
      <c r="C35">
        <v>951.90998753666065</v>
      </c>
      <c r="D35">
        <v>0</v>
      </c>
      <c r="E35">
        <v>0</v>
      </c>
      <c r="F35">
        <v>0</v>
      </c>
    </row>
    <row r="36" spans="1:6">
      <c r="A36">
        <v>398.87856734146658</v>
      </c>
      <c r="B36">
        <v>722.6211907486263</v>
      </c>
      <c r="C36">
        <v>1017.2698382286451</v>
      </c>
      <c r="D36">
        <v>0</v>
      </c>
      <c r="E36">
        <v>0</v>
      </c>
      <c r="F36">
        <v>0</v>
      </c>
    </row>
    <row r="37" spans="1:6">
      <c r="A37">
        <v>411.23145004266104</v>
      </c>
      <c r="B37">
        <v>756.20319028504991</v>
      </c>
      <c r="C37">
        <v>1081.5873843160248</v>
      </c>
      <c r="D37">
        <v>0</v>
      </c>
      <c r="E37">
        <v>0</v>
      </c>
      <c r="F37">
        <v>0</v>
      </c>
    </row>
    <row r="38" spans="1:6">
      <c r="A38">
        <v>435.28297813528286</v>
      </c>
      <c r="B38">
        <v>792.25276428259292</v>
      </c>
      <c r="C38">
        <v>1119.3153262386163</v>
      </c>
      <c r="D38">
        <v>0</v>
      </c>
      <c r="E38">
        <v>0</v>
      </c>
      <c r="F38">
        <v>0</v>
      </c>
    </row>
    <row r="39" spans="1:6">
      <c r="A39">
        <v>452.03327135302874</v>
      </c>
      <c r="B39">
        <v>813.04592467839382</v>
      </c>
      <c r="C39">
        <v>1141.5593766203949</v>
      </c>
      <c r="D39">
        <v>0</v>
      </c>
      <c r="E39">
        <v>0</v>
      </c>
      <c r="F39">
        <v>0</v>
      </c>
    </row>
    <row r="40" spans="1:6">
      <c r="A40">
        <v>457.51421593410589</v>
      </c>
      <c r="B40">
        <v>832.11200531198892</v>
      </c>
      <c r="C40">
        <v>1165.2085176276205</v>
      </c>
      <c r="D40">
        <v>0</v>
      </c>
      <c r="E40">
        <v>0</v>
      </c>
      <c r="F40">
        <v>0</v>
      </c>
    </row>
    <row r="41" spans="1:6">
      <c r="A41">
        <v>460.60855809837545</v>
      </c>
      <c r="B41">
        <v>849.43076563331624</v>
      </c>
      <c r="C41">
        <v>1216.9271715128557</v>
      </c>
      <c r="D41">
        <v>0</v>
      </c>
      <c r="E41">
        <v>0</v>
      </c>
      <c r="F41">
        <v>0</v>
      </c>
    </row>
    <row r="42" spans="1:6">
      <c r="A42">
        <v>473.0213870832157</v>
      </c>
      <c r="B42">
        <v>872.9860394424627</v>
      </c>
      <c r="C42">
        <v>1244.9093856817738</v>
      </c>
      <c r="D42">
        <v>0</v>
      </c>
      <c r="E42">
        <v>0</v>
      </c>
      <c r="F42">
        <v>0</v>
      </c>
    </row>
    <row r="43" spans="1:6">
      <c r="A43">
        <v>499.69168900110975</v>
      </c>
      <c r="B43">
        <v>905.98894053971662</v>
      </c>
      <c r="C43">
        <v>1284.2677480174746</v>
      </c>
      <c r="D43">
        <v>0</v>
      </c>
      <c r="E43">
        <v>0</v>
      </c>
      <c r="F43">
        <v>0</v>
      </c>
    </row>
    <row r="44" spans="1:6">
      <c r="A44">
        <v>524.75971436479176</v>
      </c>
      <c r="B44">
        <v>958.64211351110578</v>
      </c>
      <c r="C44">
        <v>1346.3254795560008</v>
      </c>
      <c r="D44">
        <v>0</v>
      </c>
      <c r="E44">
        <v>0</v>
      </c>
      <c r="F44">
        <v>0</v>
      </c>
    </row>
    <row r="45" spans="1:6">
      <c r="A45">
        <v>529.81409753654577</v>
      </c>
      <c r="B45">
        <v>971.44093375379452</v>
      </c>
      <c r="C45">
        <v>1359.4386021578639</v>
      </c>
      <c r="D45">
        <v>0</v>
      </c>
      <c r="E45">
        <v>0</v>
      </c>
      <c r="F45">
        <v>0</v>
      </c>
    </row>
    <row r="46" spans="1:6">
      <c r="A46">
        <v>545.1224967920873</v>
      </c>
      <c r="B46">
        <v>987.19873409669003</v>
      </c>
      <c r="C46">
        <v>1383.4230677362059</v>
      </c>
      <c r="D46">
        <v>0</v>
      </c>
      <c r="E46">
        <v>0</v>
      </c>
      <c r="F46">
        <v>0</v>
      </c>
    </row>
    <row r="47" spans="1:6">
      <c r="A47">
        <v>554.4728480497397</v>
      </c>
      <c r="B47">
        <v>1003.1253075947262</v>
      </c>
      <c r="C47">
        <v>1403.4977863447102</v>
      </c>
      <c r="D47">
        <v>0</v>
      </c>
      <c r="E47">
        <v>0</v>
      </c>
      <c r="F47">
        <v>0</v>
      </c>
    </row>
    <row r="48" spans="1:6">
      <c r="A48">
        <v>573.24099102767389</v>
      </c>
      <c r="B48">
        <v>1034.5415056354491</v>
      </c>
      <c r="C48">
        <v>1444.0786781869429</v>
      </c>
      <c r="D48">
        <v>0</v>
      </c>
      <c r="E48">
        <v>0</v>
      </c>
      <c r="F48">
        <v>0</v>
      </c>
    </row>
    <row r="49" spans="1:6">
      <c r="A49">
        <v>596.8476375654418</v>
      </c>
      <c r="B49">
        <v>1088.1784315406046</v>
      </c>
      <c r="C49">
        <v>1501.2782349274962</v>
      </c>
      <c r="D49">
        <v>0</v>
      </c>
      <c r="E49">
        <v>0</v>
      </c>
      <c r="F49">
        <v>0</v>
      </c>
    </row>
    <row r="50" spans="1:6">
      <c r="A50">
        <v>606.7598811047128</v>
      </c>
      <c r="B50">
        <v>1109.8246508108195</v>
      </c>
      <c r="C50">
        <v>1528.020404648147</v>
      </c>
      <c r="D50">
        <v>0</v>
      </c>
      <c r="E50">
        <v>0</v>
      </c>
      <c r="F50">
        <v>0</v>
      </c>
    </row>
    <row r="51" spans="1:6">
      <c r="A51">
        <v>632.78945194647872</v>
      </c>
      <c r="B51">
        <v>1149.925398993377</v>
      </c>
      <c r="C51">
        <v>1585.6935756579931</v>
      </c>
      <c r="D51">
        <v>0</v>
      </c>
      <c r="E51">
        <v>0</v>
      </c>
      <c r="F51">
        <v>0</v>
      </c>
    </row>
    <row r="52" spans="1:6">
      <c r="A52">
        <v>653.09466195947095</v>
      </c>
      <c r="B52">
        <v>1191.1468022604042</v>
      </c>
      <c r="C52">
        <v>1639.0285317012278</v>
      </c>
      <c r="D52">
        <v>0</v>
      </c>
      <c r="E52">
        <v>0</v>
      </c>
      <c r="F52">
        <v>0</v>
      </c>
    </row>
    <row r="53" spans="1:6">
      <c r="A53">
        <v>681.94910179798774</v>
      </c>
      <c r="B53">
        <v>1228.3663681750857</v>
      </c>
      <c r="C53">
        <v>1686.5173171559866</v>
      </c>
      <c r="D53">
        <v>0</v>
      </c>
      <c r="E53">
        <v>0</v>
      </c>
      <c r="F53">
        <v>0</v>
      </c>
    </row>
    <row r="54" spans="1:6">
      <c r="A54">
        <v>700.2337405609735</v>
      </c>
      <c r="B54">
        <v>1255.0049839459321</v>
      </c>
      <c r="C54">
        <v>1725.7941871357293</v>
      </c>
      <c r="D54">
        <v>0</v>
      </c>
      <c r="E54">
        <v>0</v>
      </c>
      <c r="F54">
        <v>0</v>
      </c>
    </row>
    <row r="55" spans="1:6">
      <c r="A55">
        <v>700.78726762103395</v>
      </c>
      <c r="B55">
        <v>1259.7916666903279</v>
      </c>
      <c r="C55">
        <v>1733.2760815757613</v>
      </c>
      <c r="D55">
        <v>0</v>
      </c>
      <c r="E55">
        <v>0</v>
      </c>
      <c r="F55">
        <v>0</v>
      </c>
    </row>
    <row r="56" spans="1:6">
      <c r="A56">
        <v>712.84048377414672</v>
      </c>
      <c r="B56">
        <v>1285.2675899598169</v>
      </c>
      <c r="C56">
        <v>1786.8188682615576</v>
      </c>
      <c r="D56">
        <v>0</v>
      </c>
      <c r="E56">
        <v>0</v>
      </c>
      <c r="F56">
        <v>0</v>
      </c>
    </row>
    <row r="57" spans="1:6">
      <c r="A57">
        <v>778.41071028542592</v>
      </c>
      <c r="B57">
        <v>1351.544964822765</v>
      </c>
      <c r="C57">
        <v>1858.7846849127134</v>
      </c>
      <c r="D57">
        <v>0</v>
      </c>
      <c r="E57">
        <v>0</v>
      </c>
      <c r="F57">
        <v>0</v>
      </c>
    </row>
    <row r="58" spans="1:6">
      <c r="A58">
        <v>804.73420653647884</v>
      </c>
      <c r="B58">
        <v>1393.0058342766386</v>
      </c>
      <c r="C58">
        <v>1904.7017170918484</v>
      </c>
      <c r="D58">
        <v>0</v>
      </c>
      <c r="E58">
        <v>0</v>
      </c>
      <c r="F58">
        <v>0</v>
      </c>
    </row>
    <row r="59" spans="1:6">
      <c r="A59">
        <v>817.17114023227646</v>
      </c>
      <c r="B59">
        <v>1426.1025263888464</v>
      </c>
      <c r="C59">
        <v>1939.4728171876206</v>
      </c>
      <c r="D59">
        <v>0</v>
      </c>
      <c r="E59">
        <v>0</v>
      </c>
      <c r="F59">
        <v>0</v>
      </c>
    </row>
    <row r="60" spans="1:6">
      <c r="A60">
        <v>828.11782567079297</v>
      </c>
      <c r="B60">
        <v>1484.5712649478253</v>
      </c>
      <c r="C60">
        <v>1999.341947789502</v>
      </c>
      <c r="D60">
        <v>0</v>
      </c>
      <c r="E60">
        <v>0</v>
      </c>
      <c r="F60">
        <v>0</v>
      </c>
    </row>
    <row r="61" spans="1:6">
      <c r="A61">
        <v>844.06886234964259</v>
      </c>
      <c r="B61">
        <v>1506.5493184211616</v>
      </c>
      <c r="C61">
        <v>2034.5239285095117</v>
      </c>
      <c r="D61">
        <v>0</v>
      </c>
      <c r="E61">
        <v>0</v>
      </c>
      <c r="F61">
        <v>0</v>
      </c>
    </row>
    <row r="62" spans="1:6">
      <c r="A62">
        <v>849.01840954007196</v>
      </c>
      <c r="B62">
        <v>1528.2365431788505</v>
      </c>
      <c r="C62">
        <v>2058.8031588441518</v>
      </c>
      <c r="D62">
        <v>0</v>
      </c>
      <c r="E62">
        <v>0</v>
      </c>
      <c r="F62">
        <v>0</v>
      </c>
    </row>
    <row r="63" spans="1:6">
      <c r="A63">
        <v>849.81541179076783</v>
      </c>
      <c r="B63">
        <v>1536.4255861981576</v>
      </c>
      <c r="C63">
        <v>2074.0129157559668</v>
      </c>
      <c r="D63">
        <v>0</v>
      </c>
      <c r="E63">
        <v>0</v>
      </c>
      <c r="F63">
        <v>0</v>
      </c>
    </row>
    <row r="64" spans="1:6">
      <c r="A64">
        <v>910.03930610279053</v>
      </c>
      <c r="B64">
        <v>1612.8529734534966</v>
      </c>
      <c r="C64">
        <v>2150.7595199881348</v>
      </c>
      <c r="D64">
        <v>0</v>
      </c>
      <c r="E64">
        <v>0</v>
      </c>
      <c r="F64">
        <v>0</v>
      </c>
    </row>
    <row r="65" spans="1:6">
      <c r="A65">
        <v>942.2583730290005</v>
      </c>
      <c r="B65">
        <v>1676.5745989187708</v>
      </c>
      <c r="C65">
        <v>2226.645010216615</v>
      </c>
      <c r="D65">
        <v>0</v>
      </c>
      <c r="E65">
        <v>0</v>
      </c>
      <c r="F65">
        <v>0</v>
      </c>
    </row>
    <row r="66" spans="1:6">
      <c r="A66">
        <v>951.90117784571225</v>
      </c>
      <c r="B66">
        <v>1713.7827530973007</v>
      </c>
      <c r="C66">
        <v>2277.1504176588605</v>
      </c>
      <c r="D66">
        <v>0</v>
      </c>
      <c r="E66">
        <v>0</v>
      </c>
      <c r="F66">
        <v>0</v>
      </c>
    </row>
    <row r="67" spans="1:6">
      <c r="A67">
        <v>955.59020183898315</v>
      </c>
      <c r="B67">
        <v>1726.7748608496593</v>
      </c>
      <c r="C67">
        <v>2292.8811928571422</v>
      </c>
      <c r="D67">
        <v>0</v>
      </c>
      <c r="E67">
        <v>0</v>
      </c>
      <c r="F67">
        <v>0</v>
      </c>
    </row>
    <row r="68" spans="1:6">
      <c r="A68">
        <v>961.3784272300511</v>
      </c>
      <c r="B68">
        <v>1749.6293629031277</v>
      </c>
      <c r="C68">
        <v>2330.1809093982474</v>
      </c>
      <c r="D68">
        <v>0</v>
      </c>
      <c r="E68">
        <v>0</v>
      </c>
      <c r="F68">
        <v>0</v>
      </c>
    </row>
    <row r="69" spans="1:6">
      <c r="A69">
        <v>979.54430070319518</v>
      </c>
      <c r="B69">
        <v>1784.8931632277574</v>
      </c>
      <c r="C69">
        <v>2367.0745980772313</v>
      </c>
      <c r="D69">
        <v>0</v>
      </c>
      <c r="E69">
        <v>0</v>
      </c>
      <c r="F69">
        <v>0</v>
      </c>
    </row>
    <row r="70" spans="1:6">
      <c r="A70">
        <v>991.70703046260724</v>
      </c>
      <c r="B70">
        <v>1813.9565067615736</v>
      </c>
      <c r="C70">
        <v>2422.7469866846013</v>
      </c>
      <c r="D70">
        <v>0</v>
      </c>
      <c r="E70">
        <v>0</v>
      </c>
      <c r="F70">
        <v>0</v>
      </c>
    </row>
    <row r="71" spans="1:6">
      <c r="A71">
        <v>995.2628339132275</v>
      </c>
      <c r="B71">
        <v>1853.9793274171168</v>
      </c>
      <c r="C71">
        <v>2485.9681839450222</v>
      </c>
      <c r="D71">
        <v>0</v>
      </c>
      <c r="E71">
        <v>0</v>
      </c>
      <c r="F71">
        <v>0</v>
      </c>
    </row>
    <row r="72" spans="1:6">
      <c r="A72">
        <v>998.25326676763177</v>
      </c>
      <c r="B72">
        <v>1860.9060737152272</v>
      </c>
      <c r="C72">
        <v>2514.9725073791183</v>
      </c>
      <c r="D72">
        <v>0</v>
      </c>
      <c r="E72">
        <v>0</v>
      </c>
      <c r="F72">
        <v>0</v>
      </c>
    </row>
    <row r="73" spans="1:6">
      <c r="A73">
        <v>1008.4870417103305</v>
      </c>
      <c r="B73">
        <v>1886.5625073618394</v>
      </c>
      <c r="C73">
        <v>2550.7117498142875</v>
      </c>
      <c r="D73">
        <v>0</v>
      </c>
      <c r="E73">
        <v>0</v>
      </c>
      <c r="F73">
        <v>0</v>
      </c>
    </row>
    <row r="74" spans="1:6">
      <c r="A74">
        <v>1009.0556743157042</v>
      </c>
      <c r="B74">
        <v>1891.9807334405168</v>
      </c>
      <c r="C74">
        <v>2558.5589094145594</v>
      </c>
      <c r="D74">
        <v>0</v>
      </c>
      <c r="E74">
        <v>0</v>
      </c>
      <c r="F74">
        <v>0</v>
      </c>
    </row>
    <row r="75" spans="1:6">
      <c r="A75">
        <v>1020.6324008975675</v>
      </c>
      <c r="B75">
        <v>1908.4990218096057</v>
      </c>
      <c r="C75">
        <v>2583.0275344651509</v>
      </c>
      <c r="D75">
        <v>0</v>
      </c>
      <c r="E75">
        <v>0</v>
      </c>
      <c r="F75">
        <v>0</v>
      </c>
    </row>
    <row r="76" spans="1:6">
      <c r="A76">
        <v>1024.2171553128615</v>
      </c>
      <c r="B76">
        <v>1916.6777716159163</v>
      </c>
      <c r="C76">
        <v>2603.7485967178004</v>
      </c>
      <c r="D76">
        <v>0</v>
      </c>
      <c r="E76">
        <v>0</v>
      </c>
      <c r="F76">
        <v>0</v>
      </c>
    </row>
    <row r="77" spans="1:6">
      <c r="A77">
        <v>1060.3075284302179</v>
      </c>
      <c r="B77">
        <v>1959.2546753531233</v>
      </c>
      <c r="C77">
        <v>2651.1421135812452</v>
      </c>
      <c r="D77">
        <v>0</v>
      </c>
      <c r="E77">
        <v>0</v>
      </c>
      <c r="F77">
        <v>0</v>
      </c>
    </row>
    <row r="78" spans="1:6">
      <c r="A78">
        <v>1085.4265094965285</v>
      </c>
      <c r="B78">
        <v>2021.195286761834</v>
      </c>
      <c r="C78">
        <v>2740.697874501875</v>
      </c>
      <c r="D78">
        <v>0</v>
      </c>
      <c r="E78">
        <v>0</v>
      </c>
      <c r="F78">
        <v>0</v>
      </c>
    </row>
    <row r="79" spans="1:6">
      <c r="A79">
        <v>1087.3134914110603</v>
      </c>
      <c r="B79">
        <v>2024.9663206583225</v>
      </c>
      <c r="C79">
        <v>2752.2585172685344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9"/>
  <sheetViews>
    <sheetView workbookViewId="0"/>
  </sheetViews>
  <sheetFormatPr defaultRowHeight="14.5"/>
  <cols>
    <col min="1" max="3" width="15.1796875" customWidth="1"/>
    <col min="4" max="4" width="15.453125" customWidth="1"/>
    <col min="5" max="5" width="15.08984375" customWidth="1"/>
    <col min="6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16.406931690216386</v>
      </c>
      <c r="B2">
        <v>22.846435143659487</v>
      </c>
      <c r="C2">
        <v>23.921761533295051</v>
      </c>
      <c r="D2">
        <v>9.3567126686433522E-4</v>
      </c>
      <c r="E2">
        <v>8.4957691102582888E-4</v>
      </c>
      <c r="F2">
        <v>4.4267331754673789E-3</v>
      </c>
    </row>
    <row r="3" spans="1:6">
      <c r="A3">
        <v>22.700493167526055</v>
      </c>
      <c r="B3">
        <v>42.014847372586189</v>
      </c>
      <c r="C3">
        <v>44.971338831669996</v>
      </c>
      <c r="D3">
        <v>9.032538223785469E-4</v>
      </c>
      <c r="E3">
        <v>3.3114257767974387E-5</v>
      </c>
      <c r="F3">
        <v>4.183825198066371E-4</v>
      </c>
    </row>
    <row r="4" spans="1:6">
      <c r="A4">
        <v>24.773663381644617</v>
      </c>
      <c r="B4">
        <v>50.191399807295852</v>
      </c>
      <c r="C4">
        <v>65.243486871881899</v>
      </c>
      <c r="D4">
        <v>3.2320220874946237E-3</v>
      </c>
      <c r="E4">
        <v>7.0613120708329369E-5</v>
      </c>
      <c r="F4">
        <v>5.2064965162301746E-5</v>
      </c>
    </row>
    <row r="5" spans="1:6">
      <c r="A5">
        <v>58.843080468796998</v>
      </c>
      <c r="B5">
        <v>86.838400724360525</v>
      </c>
      <c r="C5">
        <v>107.87404295800556</v>
      </c>
      <c r="D5">
        <v>3.6652877954956864E-8</v>
      </c>
      <c r="E5">
        <v>4.7786998802479275E-9</v>
      </c>
      <c r="F5">
        <v>4.2255012822067783E-9</v>
      </c>
    </row>
    <row r="6" spans="1:6">
      <c r="A6">
        <v>64.238114049168075</v>
      </c>
      <c r="B6">
        <v>96.658233352688214</v>
      </c>
      <c r="C6">
        <v>120.55846784314639</v>
      </c>
      <c r="D6">
        <v>4.6448970447698912E-8</v>
      </c>
      <c r="E6">
        <v>6.2120019128641957E-9</v>
      </c>
      <c r="F6">
        <v>8.0059581186731066E-9</v>
      </c>
    </row>
    <row r="7" spans="1:6">
      <c r="A7">
        <v>77.979883294999695</v>
      </c>
      <c r="B7">
        <v>122.68368164702528</v>
      </c>
      <c r="C7">
        <v>149.07583525982596</v>
      </c>
      <c r="D7">
        <v>1.9291686026434718E-9</v>
      </c>
      <c r="E7">
        <v>2.1766477509288507E-11</v>
      </c>
      <c r="F7">
        <v>7.7016282240549572E-11</v>
      </c>
    </row>
    <row r="8" spans="1:6">
      <c r="A8">
        <v>91.72259236275157</v>
      </c>
      <c r="B8">
        <v>139.79693085420763</v>
      </c>
      <c r="C8">
        <v>167.09700169355816</v>
      </c>
      <c r="D8">
        <v>8.1280426833529873E-11</v>
      </c>
      <c r="E8">
        <v>1.9488854974269998E-12</v>
      </c>
      <c r="F8">
        <v>2.2893908990795353E-11</v>
      </c>
    </row>
    <row r="9" spans="1:6">
      <c r="A9">
        <v>112.30227414639539</v>
      </c>
      <c r="B9">
        <v>165.38413813580613</v>
      </c>
      <c r="C9">
        <v>194.6386707120906</v>
      </c>
      <c r="D9">
        <v>2.2293278334473143E-13</v>
      </c>
      <c r="E9">
        <v>8.2156503822261584E-15</v>
      </c>
      <c r="F9">
        <v>3.1430413827138182E-13</v>
      </c>
    </row>
    <row r="10" spans="1:6">
      <c r="A10">
        <v>124.58331611253841</v>
      </c>
      <c r="B10">
        <v>187.56737967559187</v>
      </c>
      <c r="C10">
        <v>222.77387815364006</v>
      </c>
      <c r="D10">
        <v>1.7319479184152442E-14</v>
      </c>
      <c r="E10">
        <v>1.1102230246251565E-16</v>
      </c>
      <c r="F10">
        <v>3.5527136788005009E-15</v>
      </c>
    </row>
    <row r="11" spans="1:6">
      <c r="A11">
        <v>128.45246466508848</v>
      </c>
      <c r="B11">
        <v>195.2578250842991</v>
      </c>
      <c r="C11">
        <v>230.82164578636477</v>
      </c>
      <c r="D11">
        <v>3.7969627442180354E-14</v>
      </c>
      <c r="E11">
        <v>3.3306690738754696E-16</v>
      </c>
      <c r="F11">
        <v>2.4980018054066022E-14</v>
      </c>
    </row>
    <row r="12" spans="1:6">
      <c r="A12">
        <v>159.45558989077267</v>
      </c>
      <c r="B12">
        <v>229.57551490291314</v>
      </c>
      <c r="C12">
        <v>275.01720283570751</v>
      </c>
      <c r="D12">
        <v>0</v>
      </c>
      <c r="E12">
        <v>0</v>
      </c>
      <c r="F12">
        <v>0</v>
      </c>
    </row>
    <row r="13" spans="1:6">
      <c r="A13">
        <v>167.28871702510048</v>
      </c>
      <c r="B13">
        <v>250.53016227353407</v>
      </c>
      <c r="C13">
        <v>307.59879884849005</v>
      </c>
      <c r="D13">
        <v>0</v>
      </c>
      <c r="E13">
        <v>0</v>
      </c>
      <c r="F13">
        <v>0</v>
      </c>
    </row>
    <row r="14" spans="1:6">
      <c r="A14">
        <v>175.58914834900986</v>
      </c>
      <c r="B14">
        <v>278.54143100589943</v>
      </c>
      <c r="C14">
        <v>345.64856317991348</v>
      </c>
      <c r="D14">
        <v>0</v>
      </c>
      <c r="E14">
        <v>0</v>
      </c>
      <c r="F14">
        <v>0</v>
      </c>
    </row>
    <row r="15" spans="1:6">
      <c r="A15">
        <v>177.79391729248925</v>
      </c>
      <c r="B15">
        <v>291.18451068315369</v>
      </c>
      <c r="C15">
        <v>359.4083909587643</v>
      </c>
      <c r="D15">
        <v>0</v>
      </c>
      <c r="E15">
        <v>0</v>
      </c>
      <c r="F15">
        <v>0</v>
      </c>
    </row>
    <row r="16" spans="1:6">
      <c r="A16">
        <v>194.66143403294035</v>
      </c>
      <c r="B16">
        <v>316.60865563650071</v>
      </c>
      <c r="C16">
        <v>390.04676259827357</v>
      </c>
      <c r="D16">
        <v>0</v>
      </c>
      <c r="E16">
        <v>0</v>
      </c>
      <c r="F16">
        <v>0</v>
      </c>
    </row>
    <row r="17" spans="1:6">
      <c r="A17">
        <v>197.55928820129407</v>
      </c>
      <c r="B17">
        <v>334.42479903108887</v>
      </c>
      <c r="C17">
        <v>409.90089266934274</v>
      </c>
      <c r="D17">
        <v>0</v>
      </c>
      <c r="E17">
        <v>0</v>
      </c>
      <c r="F17">
        <v>0</v>
      </c>
    </row>
    <row r="18" spans="1:6">
      <c r="A18">
        <v>206.4983212120203</v>
      </c>
      <c r="B18">
        <v>344.35306638628595</v>
      </c>
      <c r="C18">
        <v>426.40040077361607</v>
      </c>
      <c r="D18">
        <v>0</v>
      </c>
      <c r="E18">
        <v>0</v>
      </c>
      <c r="F18">
        <v>0</v>
      </c>
    </row>
    <row r="19" spans="1:6">
      <c r="A19">
        <v>219.09688608765396</v>
      </c>
      <c r="B19">
        <v>362.65836573392744</v>
      </c>
      <c r="C19">
        <v>447.60175794648922</v>
      </c>
      <c r="D19">
        <v>0</v>
      </c>
      <c r="E19">
        <v>0</v>
      </c>
      <c r="F19">
        <v>0</v>
      </c>
    </row>
    <row r="20" spans="1:6">
      <c r="A20">
        <v>237.1212393027966</v>
      </c>
      <c r="B20">
        <v>389.9289877109079</v>
      </c>
      <c r="C20">
        <v>489.15419735673964</v>
      </c>
      <c r="D20">
        <v>0</v>
      </c>
      <c r="E20">
        <v>0</v>
      </c>
      <c r="F20">
        <v>0</v>
      </c>
    </row>
    <row r="21" spans="1:6">
      <c r="A21">
        <v>238.81804153063644</v>
      </c>
      <c r="B21">
        <v>393.60428522530742</v>
      </c>
      <c r="C21">
        <v>515.48943974908502</v>
      </c>
      <c r="D21">
        <v>0</v>
      </c>
      <c r="E21">
        <v>0</v>
      </c>
      <c r="F21">
        <v>0</v>
      </c>
    </row>
    <row r="22" spans="1:6">
      <c r="A22">
        <v>248.94127686519192</v>
      </c>
      <c r="B22">
        <v>412.7982589173684</v>
      </c>
      <c r="C22">
        <v>536.71030869064646</v>
      </c>
      <c r="D22">
        <v>0</v>
      </c>
      <c r="E22">
        <v>0</v>
      </c>
      <c r="F22">
        <v>0</v>
      </c>
    </row>
    <row r="23" spans="1:6">
      <c r="A23">
        <v>259.00513799771193</v>
      </c>
      <c r="B23">
        <v>434.09217225017096</v>
      </c>
      <c r="C23">
        <v>564.30011831543266</v>
      </c>
      <c r="D23">
        <v>0</v>
      </c>
      <c r="E23">
        <v>0</v>
      </c>
      <c r="F23">
        <v>0</v>
      </c>
    </row>
    <row r="24" spans="1:6">
      <c r="A24">
        <v>264.64443279588841</v>
      </c>
      <c r="B24">
        <v>450.10433420426739</v>
      </c>
      <c r="C24">
        <v>602.66973282140725</v>
      </c>
      <c r="D24">
        <v>0</v>
      </c>
      <c r="E24">
        <v>0</v>
      </c>
      <c r="F24">
        <v>0</v>
      </c>
    </row>
    <row r="25" spans="1:6">
      <c r="A25">
        <v>270.57857403783197</v>
      </c>
      <c r="B25">
        <v>457.81242339248593</v>
      </c>
      <c r="C25">
        <v>616.5041991090867</v>
      </c>
      <c r="D25">
        <v>0</v>
      </c>
      <c r="E25">
        <v>0</v>
      </c>
      <c r="F25">
        <v>0</v>
      </c>
    </row>
    <row r="26" spans="1:6">
      <c r="A26">
        <v>279.1261122055775</v>
      </c>
      <c r="B26">
        <v>474.51049861067378</v>
      </c>
      <c r="C26">
        <v>638.61905170988132</v>
      </c>
      <c r="D26">
        <v>0</v>
      </c>
      <c r="E26">
        <v>0</v>
      </c>
      <c r="F26">
        <v>0</v>
      </c>
    </row>
    <row r="27" spans="1:6">
      <c r="A27">
        <v>285.09821978350226</v>
      </c>
      <c r="B27">
        <v>483.94177370215948</v>
      </c>
      <c r="C27">
        <v>655.050508591886</v>
      </c>
      <c r="D27">
        <v>0</v>
      </c>
      <c r="E27">
        <v>0</v>
      </c>
      <c r="F27">
        <v>0</v>
      </c>
    </row>
    <row r="28" spans="1:6">
      <c r="A28">
        <v>286.38058069724542</v>
      </c>
      <c r="B28">
        <v>489.57218525053099</v>
      </c>
      <c r="C28">
        <v>662.96575762583268</v>
      </c>
      <c r="D28">
        <v>0</v>
      </c>
      <c r="E28">
        <v>0</v>
      </c>
      <c r="F28">
        <v>0</v>
      </c>
    </row>
    <row r="29" spans="1:6">
      <c r="A29">
        <v>288.52288482616547</v>
      </c>
      <c r="B29">
        <v>494.23671436120571</v>
      </c>
      <c r="C29">
        <v>677.85588479393334</v>
      </c>
      <c r="D29">
        <v>0</v>
      </c>
      <c r="E29">
        <v>0</v>
      </c>
      <c r="F29">
        <v>0</v>
      </c>
    </row>
    <row r="30" spans="1:6">
      <c r="A30">
        <v>295.171014531053</v>
      </c>
      <c r="B30">
        <v>516.07376454967391</v>
      </c>
      <c r="C30">
        <v>707.21791074249256</v>
      </c>
      <c r="D30">
        <v>0</v>
      </c>
      <c r="E30">
        <v>0</v>
      </c>
      <c r="F30">
        <v>0</v>
      </c>
    </row>
    <row r="31" spans="1:6">
      <c r="A31">
        <v>320.75641560555289</v>
      </c>
      <c r="B31">
        <v>551.74858556797426</v>
      </c>
      <c r="C31">
        <v>757.7909733797984</v>
      </c>
      <c r="D31">
        <v>0</v>
      </c>
      <c r="E31">
        <v>0</v>
      </c>
      <c r="F31">
        <v>0</v>
      </c>
    </row>
    <row r="32" spans="1:6">
      <c r="A32">
        <v>337.40548749070541</v>
      </c>
      <c r="B32">
        <v>579.75852590900513</v>
      </c>
      <c r="C32">
        <v>800.09106818836244</v>
      </c>
      <c r="D32">
        <v>0</v>
      </c>
      <c r="E32">
        <v>0</v>
      </c>
      <c r="F32">
        <v>0</v>
      </c>
    </row>
    <row r="33" spans="1:6">
      <c r="A33">
        <v>359.93669106083382</v>
      </c>
      <c r="B33">
        <v>620.922143584433</v>
      </c>
      <c r="C33">
        <v>851.20819036246462</v>
      </c>
      <c r="D33">
        <v>0</v>
      </c>
      <c r="E33">
        <v>0</v>
      </c>
      <c r="F33">
        <v>0</v>
      </c>
    </row>
    <row r="34" spans="1:6">
      <c r="A34">
        <v>388.2676652170353</v>
      </c>
      <c r="B34">
        <v>683.44345602208182</v>
      </c>
      <c r="C34">
        <v>919.58454197042727</v>
      </c>
      <c r="D34">
        <v>0</v>
      </c>
      <c r="E34">
        <v>0</v>
      </c>
      <c r="F34">
        <v>0</v>
      </c>
    </row>
    <row r="35" spans="1:6">
      <c r="A35">
        <v>397.17632274679369</v>
      </c>
      <c r="B35">
        <v>708.44800446656734</v>
      </c>
      <c r="C35">
        <v>959.39001861233976</v>
      </c>
      <c r="D35">
        <v>0</v>
      </c>
      <c r="E35">
        <v>0</v>
      </c>
      <c r="F35">
        <v>0</v>
      </c>
    </row>
    <row r="36" spans="1:6">
      <c r="A36">
        <v>402.08052270597511</v>
      </c>
      <c r="B36">
        <v>717.76670673305307</v>
      </c>
      <c r="C36">
        <v>1019.8019037961265</v>
      </c>
      <c r="D36">
        <v>0</v>
      </c>
      <c r="E36">
        <v>0</v>
      </c>
      <c r="F36">
        <v>0</v>
      </c>
    </row>
    <row r="37" spans="1:6">
      <c r="A37">
        <v>413.67455873598016</v>
      </c>
      <c r="B37">
        <v>764.41748743589881</v>
      </c>
      <c r="C37">
        <v>1096.8321331400325</v>
      </c>
      <c r="D37">
        <v>0</v>
      </c>
      <c r="E37">
        <v>0</v>
      </c>
      <c r="F37">
        <v>0</v>
      </c>
    </row>
    <row r="38" spans="1:6">
      <c r="A38">
        <v>436.24089055920246</v>
      </c>
      <c r="B38">
        <v>794.24350155598688</v>
      </c>
      <c r="C38">
        <v>1130.8752668916743</v>
      </c>
      <c r="D38">
        <v>0</v>
      </c>
      <c r="E38">
        <v>0</v>
      </c>
      <c r="F38">
        <v>0</v>
      </c>
    </row>
    <row r="39" spans="1:6">
      <c r="A39">
        <v>454.0197184702937</v>
      </c>
      <c r="B39">
        <v>817.57669068280222</v>
      </c>
      <c r="C39">
        <v>1155.54056330768</v>
      </c>
      <c r="D39">
        <v>0</v>
      </c>
      <c r="E39">
        <v>0</v>
      </c>
      <c r="F39">
        <v>0</v>
      </c>
    </row>
    <row r="40" spans="1:6">
      <c r="A40">
        <v>463.01035462523441</v>
      </c>
      <c r="B40">
        <v>841.72664468321295</v>
      </c>
      <c r="C40">
        <v>1181.149226565447</v>
      </c>
      <c r="D40">
        <v>0</v>
      </c>
      <c r="E40">
        <v>0</v>
      </c>
      <c r="F40">
        <v>0</v>
      </c>
    </row>
    <row r="41" spans="1:6">
      <c r="A41">
        <v>464.36125764848998</v>
      </c>
      <c r="B41">
        <v>850.0316504393769</v>
      </c>
      <c r="C41">
        <v>1233.6448127796016</v>
      </c>
      <c r="D41">
        <v>0</v>
      </c>
      <c r="E41">
        <v>0</v>
      </c>
      <c r="F41">
        <v>0</v>
      </c>
    </row>
    <row r="42" spans="1:6">
      <c r="A42">
        <v>476.45978190361438</v>
      </c>
      <c r="B42">
        <v>866.36120264088652</v>
      </c>
      <c r="C42">
        <v>1263.3797035937284</v>
      </c>
      <c r="D42">
        <v>0</v>
      </c>
      <c r="E42">
        <v>0</v>
      </c>
      <c r="F42">
        <v>0</v>
      </c>
    </row>
    <row r="43" spans="1:6">
      <c r="A43">
        <v>506.00233127437542</v>
      </c>
      <c r="B43">
        <v>905.12109617556985</v>
      </c>
      <c r="C43">
        <v>1311.4488667621247</v>
      </c>
      <c r="D43">
        <v>0</v>
      </c>
      <c r="E43">
        <v>0</v>
      </c>
      <c r="F43">
        <v>0</v>
      </c>
    </row>
    <row r="44" spans="1:6">
      <c r="A44">
        <v>525.31301825089236</v>
      </c>
      <c r="B44">
        <v>952.62845724348426</v>
      </c>
      <c r="C44">
        <v>1374.6015112725986</v>
      </c>
      <c r="D44">
        <v>0</v>
      </c>
      <c r="E44">
        <v>0</v>
      </c>
      <c r="F44">
        <v>0</v>
      </c>
    </row>
    <row r="45" spans="1:6">
      <c r="A45">
        <v>532.14134302786965</v>
      </c>
      <c r="B45">
        <v>967.3291210912796</v>
      </c>
      <c r="C45">
        <v>1390.3020267706443</v>
      </c>
      <c r="D45">
        <v>0</v>
      </c>
      <c r="E45">
        <v>0</v>
      </c>
      <c r="F45">
        <v>0</v>
      </c>
    </row>
    <row r="46" spans="1:6">
      <c r="A46">
        <v>552.27345030254889</v>
      </c>
      <c r="B46">
        <v>988.86123028692975</v>
      </c>
      <c r="C46">
        <v>1416.9320049303069</v>
      </c>
      <c r="D46">
        <v>0</v>
      </c>
      <c r="E46">
        <v>0</v>
      </c>
      <c r="F46">
        <v>0</v>
      </c>
    </row>
    <row r="47" spans="1:6">
      <c r="A47">
        <v>558.61226319064485</v>
      </c>
      <c r="B47">
        <v>1001.7952272823165</v>
      </c>
      <c r="C47">
        <v>1434.2102341255086</v>
      </c>
      <c r="D47">
        <v>0</v>
      </c>
      <c r="E47">
        <v>0</v>
      </c>
      <c r="F47">
        <v>0</v>
      </c>
    </row>
    <row r="48" spans="1:6">
      <c r="A48">
        <v>575.80193606677233</v>
      </c>
      <c r="B48">
        <v>1031.2975146858971</v>
      </c>
      <c r="C48">
        <v>1471.3408228441269</v>
      </c>
      <c r="D48">
        <v>0</v>
      </c>
      <c r="E48">
        <v>0</v>
      </c>
      <c r="F48">
        <v>0</v>
      </c>
    </row>
    <row r="49" spans="1:6">
      <c r="A49">
        <v>597.68002598213366</v>
      </c>
      <c r="B49">
        <v>1081.2380335816333</v>
      </c>
      <c r="C49">
        <v>1524.473412328625</v>
      </c>
      <c r="D49">
        <v>0</v>
      </c>
      <c r="E49">
        <v>0</v>
      </c>
      <c r="F49">
        <v>0</v>
      </c>
    </row>
    <row r="50" spans="1:6">
      <c r="A50">
        <v>611.43712283383627</v>
      </c>
      <c r="B50">
        <v>1105.3393891825369</v>
      </c>
      <c r="C50">
        <v>1554.2052515771441</v>
      </c>
      <c r="D50">
        <v>0</v>
      </c>
      <c r="E50">
        <v>0</v>
      </c>
      <c r="F50">
        <v>0</v>
      </c>
    </row>
    <row r="51" spans="1:6">
      <c r="A51">
        <v>627.48827643373784</v>
      </c>
      <c r="B51">
        <v>1137.8402331502662</v>
      </c>
      <c r="C51">
        <v>1606.0762943216453</v>
      </c>
      <c r="D51">
        <v>0</v>
      </c>
      <c r="E51">
        <v>0</v>
      </c>
      <c r="F51">
        <v>0</v>
      </c>
    </row>
    <row r="52" spans="1:6">
      <c r="A52">
        <v>644.76855261620506</v>
      </c>
      <c r="B52">
        <v>1174.6562424415886</v>
      </c>
      <c r="C52">
        <v>1660.2524136426346</v>
      </c>
      <c r="D52">
        <v>0</v>
      </c>
      <c r="E52">
        <v>0</v>
      </c>
      <c r="F52">
        <v>0</v>
      </c>
    </row>
    <row r="53" spans="1:6">
      <c r="A53">
        <v>680.64465782312902</v>
      </c>
      <c r="B53">
        <v>1221.0374101000234</v>
      </c>
      <c r="C53">
        <v>1715.4493250314385</v>
      </c>
      <c r="D53">
        <v>0</v>
      </c>
      <c r="E53">
        <v>0</v>
      </c>
      <c r="F53">
        <v>0</v>
      </c>
    </row>
    <row r="54" spans="1:6">
      <c r="A54">
        <v>698.19124105744186</v>
      </c>
      <c r="B54">
        <v>1247.479340365983</v>
      </c>
      <c r="C54">
        <v>1760.5075412556855</v>
      </c>
      <c r="D54">
        <v>0</v>
      </c>
      <c r="E54">
        <v>0</v>
      </c>
      <c r="F54">
        <v>0</v>
      </c>
    </row>
    <row r="55" spans="1:6">
      <c r="A55">
        <v>698.57936117832378</v>
      </c>
      <c r="B55">
        <v>1249.537803428758</v>
      </c>
      <c r="C55">
        <v>1765.8244796539234</v>
      </c>
      <c r="D55">
        <v>0</v>
      </c>
      <c r="E55">
        <v>0</v>
      </c>
      <c r="F55">
        <v>0</v>
      </c>
    </row>
    <row r="56" spans="1:6">
      <c r="A56">
        <v>708.51657053465806</v>
      </c>
      <c r="B56">
        <v>1275.491039192086</v>
      </c>
      <c r="C56">
        <v>1820.0906012139308</v>
      </c>
      <c r="D56">
        <v>0</v>
      </c>
      <c r="E56">
        <v>0</v>
      </c>
      <c r="F56">
        <v>0</v>
      </c>
    </row>
    <row r="57" spans="1:6">
      <c r="A57">
        <v>774.79011290419419</v>
      </c>
      <c r="B57">
        <v>1343.0788228383146</v>
      </c>
      <c r="C57">
        <v>1889.177539938255</v>
      </c>
      <c r="D57">
        <v>0</v>
      </c>
      <c r="E57">
        <v>0</v>
      </c>
      <c r="F57">
        <v>0</v>
      </c>
    </row>
    <row r="58" spans="1:6">
      <c r="A58">
        <v>804.44046777266522</v>
      </c>
      <c r="B58">
        <v>1384.3480304763434</v>
      </c>
      <c r="C58">
        <v>1933.054094940358</v>
      </c>
      <c r="D58">
        <v>0</v>
      </c>
      <c r="E58">
        <v>0</v>
      </c>
      <c r="F58">
        <v>0</v>
      </c>
    </row>
    <row r="59" spans="1:6">
      <c r="A59">
        <v>818.10935822044712</v>
      </c>
      <c r="B59">
        <v>1417.1936242031959</v>
      </c>
      <c r="C59">
        <v>1967.251700376434</v>
      </c>
      <c r="D59">
        <v>0</v>
      </c>
      <c r="E59">
        <v>0</v>
      </c>
      <c r="F59">
        <v>0</v>
      </c>
    </row>
    <row r="60" spans="1:6">
      <c r="A60">
        <v>830.90167965476996</v>
      </c>
      <c r="B60">
        <v>1473.0433393979406</v>
      </c>
      <c r="C60">
        <v>2023.5633199942174</v>
      </c>
      <c r="D60">
        <v>0</v>
      </c>
      <c r="E60">
        <v>0</v>
      </c>
      <c r="F60">
        <v>0</v>
      </c>
    </row>
    <row r="61" spans="1:6">
      <c r="A61">
        <v>841.15892284505685</v>
      </c>
      <c r="B61">
        <v>1488.6431058640649</v>
      </c>
      <c r="C61">
        <v>2051.3206278088019</v>
      </c>
      <c r="D61">
        <v>0</v>
      </c>
      <c r="E61">
        <v>0</v>
      </c>
      <c r="F61">
        <v>0</v>
      </c>
    </row>
    <row r="62" spans="1:6">
      <c r="A62">
        <v>847.84662931243838</v>
      </c>
      <c r="B62">
        <v>1514.8776660475253</v>
      </c>
      <c r="C62">
        <v>2080.6502759805244</v>
      </c>
      <c r="D62">
        <v>0</v>
      </c>
      <c r="E62">
        <v>0</v>
      </c>
      <c r="F62">
        <v>0</v>
      </c>
    </row>
    <row r="63" spans="1:6">
      <c r="A63">
        <v>849.46731988051295</v>
      </c>
      <c r="B63">
        <v>1526.9828323993984</v>
      </c>
      <c r="C63">
        <v>2099.5134651385756</v>
      </c>
      <c r="D63">
        <v>0</v>
      </c>
      <c r="E63">
        <v>0</v>
      </c>
      <c r="F63">
        <v>0</v>
      </c>
    </row>
    <row r="64" spans="1:6">
      <c r="A64">
        <v>903.31503360722945</v>
      </c>
      <c r="B64">
        <v>1596.2676134829153</v>
      </c>
      <c r="C64">
        <v>2171.2726657043559</v>
      </c>
      <c r="D64">
        <v>0</v>
      </c>
      <c r="E64">
        <v>0</v>
      </c>
      <c r="F64">
        <v>0</v>
      </c>
    </row>
    <row r="65" spans="1:6">
      <c r="A65">
        <v>944.91275521218154</v>
      </c>
      <c r="B65">
        <v>1666.300718497929</v>
      </c>
      <c r="C65">
        <v>2248.4762498207606</v>
      </c>
      <c r="D65">
        <v>0</v>
      </c>
      <c r="E65">
        <v>0</v>
      </c>
      <c r="F65">
        <v>0</v>
      </c>
    </row>
    <row r="66" spans="1:6">
      <c r="A66">
        <v>961.75976787683123</v>
      </c>
      <c r="B66">
        <v>1712.2189951861528</v>
      </c>
      <c r="C66">
        <v>2306.8562412412098</v>
      </c>
      <c r="D66">
        <v>0</v>
      </c>
      <c r="E66">
        <v>0</v>
      </c>
      <c r="F66">
        <v>0</v>
      </c>
    </row>
    <row r="67" spans="1:6">
      <c r="A67">
        <v>964.73097719327643</v>
      </c>
      <c r="B67">
        <v>1722.9157296237345</v>
      </c>
      <c r="C67">
        <v>2318.6222907217129</v>
      </c>
      <c r="D67">
        <v>0</v>
      </c>
      <c r="E67">
        <v>0</v>
      </c>
      <c r="F67">
        <v>0</v>
      </c>
    </row>
    <row r="68" spans="1:6">
      <c r="A68">
        <v>974.48235403928538</v>
      </c>
      <c r="B68">
        <v>1748.5388523056024</v>
      </c>
      <c r="C68">
        <v>2362.139399858499</v>
      </c>
      <c r="D68">
        <v>0</v>
      </c>
      <c r="E68">
        <v>0</v>
      </c>
      <c r="F68">
        <v>0</v>
      </c>
    </row>
    <row r="69" spans="1:6">
      <c r="A69">
        <v>988.8615585107907</v>
      </c>
      <c r="B69">
        <v>1773.745152036895</v>
      </c>
      <c r="C69">
        <v>2388.7348315477338</v>
      </c>
      <c r="D69">
        <v>0</v>
      </c>
      <c r="E69">
        <v>0</v>
      </c>
      <c r="F69">
        <v>0</v>
      </c>
    </row>
    <row r="70" spans="1:6">
      <c r="A70">
        <v>1001.287945348396</v>
      </c>
      <c r="B70">
        <v>1802.9446252896623</v>
      </c>
      <c r="C70">
        <v>2436.9746764814599</v>
      </c>
      <c r="D70">
        <v>0</v>
      </c>
      <c r="E70">
        <v>0</v>
      </c>
      <c r="F70">
        <v>0</v>
      </c>
    </row>
    <row r="71" spans="1:6">
      <c r="A71">
        <v>1002.7496450043792</v>
      </c>
      <c r="B71">
        <v>1847.0764370959553</v>
      </c>
      <c r="C71">
        <v>2505.354664446163</v>
      </c>
      <c r="D71">
        <v>0</v>
      </c>
      <c r="E71">
        <v>0</v>
      </c>
      <c r="F71">
        <v>0</v>
      </c>
    </row>
    <row r="72" spans="1:6">
      <c r="A72">
        <v>1008.1603978588196</v>
      </c>
      <c r="B72">
        <v>1863.0760088929765</v>
      </c>
      <c r="C72">
        <v>2544.4120221349194</v>
      </c>
      <c r="D72">
        <v>0</v>
      </c>
      <c r="E72">
        <v>0</v>
      </c>
      <c r="F72">
        <v>0</v>
      </c>
    </row>
    <row r="73" spans="1:6">
      <c r="A73">
        <v>1016.1969572695542</v>
      </c>
      <c r="B73">
        <v>1886.7916603788854</v>
      </c>
      <c r="C73">
        <v>2585.1273780691831</v>
      </c>
      <c r="D73">
        <v>0</v>
      </c>
      <c r="E73">
        <v>0</v>
      </c>
      <c r="F73">
        <v>0</v>
      </c>
    </row>
    <row r="74" spans="1:6">
      <c r="A74">
        <v>1016.8258446192627</v>
      </c>
      <c r="B74">
        <v>1890.4840563845696</v>
      </c>
      <c r="C74">
        <v>2590.4088466026956</v>
      </c>
      <c r="D74">
        <v>0</v>
      </c>
      <c r="E74">
        <v>0</v>
      </c>
      <c r="F74">
        <v>0</v>
      </c>
    </row>
    <row r="75" spans="1:6">
      <c r="A75">
        <v>1025.7726594974918</v>
      </c>
      <c r="B75">
        <v>1905.8000656815495</v>
      </c>
      <c r="C75">
        <v>2607.6388854606939</v>
      </c>
      <c r="D75">
        <v>0</v>
      </c>
      <c r="E75">
        <v>0</v>
      </c>
      <c r="F75">
        <v>0</v>
      </c>
    </row>
    <row r="76" spans="1:6">
      <c r="A76">
        <v>1029.57411186115</v>
      </c>
      <c r="B76">
        <v>1912.8835006585662</v>
      </c>
      <c r="C76">
        <v>2619.7852348324914</v>
      </c>
      <c r="D76">
        <v>0</v>
      </c>
      <c r="E76">
        <v>0</v>
      </c>
      <c r="F76">
        <v>0</v>
      </c>
    </row>
    <row r="77" spans="1:6">
      <c r="A77">
        <v>1063.9235885618662</v>
      </c>
      <c r="B77">
        <v>1953.358835627871</v>
      </c>
      <c r="C77">
        <v>2666.6868394912763</v>
      </c>
      <c r="D77">
        <v>0</v>
      </c>
      <c r="E77">
        <v>0</v>
      </c>
      <c r="F77">
        <v>0</v>
      </c>
    </row>
    <row r="78" spans="1:6">
      <c r="A78">
        <v>1098.2649340855576</v>
      </c>
      <c r="B78">
        <v>2020.9523574377315</v>
      </c>
      <c r="C78">
        <v>2775.6863908477821</v>
      </c>
      <c r="D78">
        <v>0</v>
      </c>
      <c r="E78">
        <v>0</v>
      </c>
      <c r="F78">
        <v>0</v>
      </c>
    </row>
    <row r="79" spans="1:6">
      <c r="A79">
        <v>1102.1906305458551</v>
      </c>
      <c r="B79">
        <v>2027.4927331704946</v>
      </c>
      <c r="C79">
        <v>2793.8829610010544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4" width="15.08984375" customWidth="1"/>
    <col min="5" max="6" width="15.4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16.03298229917835</v>
      </c>
      <c r="B2">
        <v>22.958321470450983</v>
      </c>
      <c r="C2">
        <v>24.035413967337842</v>
      </c>
      <c r="D2">
        <v>1.1164639668704845E-3</v>
      </c>
      <c r="E2">
        <v>8.1055867291135453E-4</v>
      </c>
      <c r="F2">
        <v>4.2456718004569849E-3</v>
      </c>
      <c r="H2" t="str">
        <f>ROUND(A2,1)&amp;"***"</f>
        <v>16***</v>
      </c>
    </row>
    <row r="3" spans="1:8">
      <c r="A3">
        <v>19.040771510132835</v>
      </c>
      <c r="B3">
        <v>42.089498872726161</v>
      </c>
      <c r="C3">
        <v>44.970930622367788</v>
      </c>
      <c r="D3">
        <v>4.0953275349230323E-3</v>
      </c>
      <c r="E3">
        <v>3.2169934851333792E-5</v>
      </c>
      <c r="F3">
        <v>4.1843930110940786E-4</v>
      </c>
      <c r="H3" t="str">
        <f>ROUND(A3,1)&amp;"***"</f>
        <v>19***</v>
      </c>
    </row>
    <row r="4" spans="1:8">
      <c r="A4">
        <v>22.546891670734169</v>
      </c>
      <c r="B4">
        <v>48.791733542911608</v>
      </c>
      <c r="C4">
        <v>64.496627415437985</v>
      </c>
      <c r="D4">
        <v>7.2982445222765646E-3</v>
      </c>
      <c r="E4">
        <v>1.1471536240947877E-4</v>
      </c>
      <c r="F4">
        <v>6.591090772756214E-5</v>
      </c>
      <c r="H4" t="str">
        <f t="shared" ref="H4:H6" si="0">ROUND(A4,1)&amp;"***"</f>
        <v>22.5***</v>
      </c>
    </row>
    <row r="5" spans="1:8">
      <c r="A5">
        <v>58.332574688688133</v>
      </c>
      <c r="B5">
        <v>86.052042982059959</v>
      </c>
      <c r="C5">
        <v>108.29673410671467</v>
      </c>
      <c r="D5">
        <v>4.5368431900172368E-8</v>
      </c>
      <c r="E5">
        <v>6.424780485403403E-9</v>
      </c>
      <c r="F5">
        <v>3.6495515498558007E-9</v>
      </c>
      <c r="H5" t="str">
        <f t="shared" si="0"/>
        <v>58.3***</v>
      </c>
    </row>
    <row r="6" spans="1:8">
      <c r="A6">
        <v>64.785640709561051</v>
      </c>
      <c r="B6">
        <v>95.893419057624556</v>
      </c>
      <c r="C6">
        <v>121.59357188412088</v>
      </c>
      <c r="D6">
        <v>3.7255381335477011E-8</v>
      </c>
      <c r="E6">
        <v>8.1718536382169304E-9</v>
      </c>
      <c r="F6">
        <v>5.7091080751803247E-9</v>
      </c>
      <c r="H6" t="str">
        <f t="shared" si="0"/>
        <v>64.8***</v>
      </c>
    </row>
    <row r="7" spans="1:8">
      <c r="A7">
        <v>77.800316333861332</v>
      </c>
      <c r="B7">
        <v>120.29560525205733</v>
      </c>
      <c r="C7">
        <v>148.0064512691165</v>
      </c>
      <c r="D7">
        <v>2.072970683997255E-9</v>
      </c>
      <c r="E7">
        <v>5.1802562239799954E-11</v>
      </c>
      <c r="F7">
        <v>1.09418918370352E-10</v>
      </c>
    </row>
    <row r="8" spans="1:8">
      <c r="A8">
        <v>91.735229311102984</v>
      </c>
      <c r="B8">
        <v>137.37829669716811</v>
      </c>
      <c r="C8">
        <v>166.69551770393514</v>
      </c>
      <c r="D8">
        <v>8.0871531693560428E-11</v>
      </c>
      <c r="E8">
        <v>4.6378456630691289E-12</v>
      </c>
      <c r="F8">
        <v>2.6037949574231334E-11</v>
      </c>
    </row>
    <row r="9" spans="1:8">
      <c r="A9">
        <v>110.81759365453996</v>
      </c>
      <c r="B9">
        <v>161.98630221757023</v>
      </c>
      <c r="C9">
        <v>193.06017903278729</v>
      </c>
      <c r="D9">
        <v>4.0578651550049472E-13</v>
      </c>
      <c r="E9">
        <v>2.808864252301646E-14</v>
      </c>
      <c r="F9">
        <v>5.226929999935237E-13</v>
      </c>
    </row>
    <row r="10" spans="1:8">
      <c r="A10">
        <v>123.15396006990576</v>
      </c>
      <c r="B10">
        <v>183.12740577917731</v>
      </c>
      <c r="C10">
        <v>219.64599396313307</v>
      </c>
      <c r="D10">
        <v>3.0753177782116836E-14</v>
      </c>
      <c r="E10">
        <v>5.5511151231257827E-16</v>
      </c>
      <c r="F10">
        <v>9.8809849191638932E-15</v>
      </c>
    </row>
    <row r="11" spans="1:8">
      <c r="A11">
        <v>126.60088768797883</v>
      </c>
      <c r="B11">
        <v>190.39687477714577</v>
      </c>
      <c r="C11">
        <v>227.41661606953039</v>
      </c>
      <c r="D11">
        <v>7.8381745538536052E-14</v>
      </c>
      <c r="E11">
        <v>1.7763568394002505E-15</v>
      </c>
      <c r="F11">
        <v>7.1831429693247628E-14</v>
      </c>
      <c r="H11" t="str">
        <f t="shared" ref="H11" si="1">ROUND(A11,1)&amp;"***"</f>
        <v>126.6***</v>
      </c>
    </row>
    <row r="12" spans="1:8">
      <c r="A12">
        <v>156.45077263175844</v>
      </c>
      <c r="B12">
        <v>223.93101595370558</v>
      </c>
      <c r="C12">
        <v>271.56223628165526</v>
      </c>
      <c r="D12">
        <v>0</v>
      </c>
      <c r="E12">
        <v>0</v>
      </c>
      <c r="F12">
        <v>0</v>
      </c>
    </row>
    <row r="13" spans="1:8">
      <c r="A13">
        <v>164.13231606726831</v>
      </c>
      <c r="B13">
        <v>242.3018846362649</v>
      </c>
      <c r="C13">
        <v>301.39318472054794</v>
      </c>
      <c r="D13">
        <v>0</v>
      </c>
      <c r="E13">
        <v>0</v>
      </c>
      <c r="F13">
        <v>0</v>
      </c>
    </row>
    <row r="14" spans="1:8">
      <c r="A14">
        <v>173.08616363496469</v>
      </c>
      <c r="B14">
        <v>270.58960253189736</v>
      </c>
      <c r="C14">
        <v>340.04081456208263</v>
      </c>
      <c r="D14">
        <v>0</v>
      </c>
      <c r="E14">
        <v>0</v>
      </c>
      <c r="F14">
        <v>0</v>
      </c>
    </row>
    <row r="15" spans="1:8">
      <c r="A15">
        <v>175.28912570626645</v>
      </c>
      <c r="B15">
        <v>284.46700041280764</v>
      </c>
      <c r="C15">
        <v>355.30785078419672</v>
      </c>
      <c r="D15">
        <v>0</v>
      </c>
      <c r="E15">
        <v>0</v>
      </c>
      <c r="F15">
        <v>0</v>
      </c>
    </row>
    <row r="16" spans="1:8">
      <c r="A16">
        <v>192.25096347199474</v>
      </c>
      <c r="B16">
        <v>308.79487683719333</v>
      </c>
      <c r="C16">
        <v>382.96616672985948</v>
      </c>
      <c r="D16">
        <v>0</v>
      </c>
      <c r="E16">
        <v>0</v>
      </c>
      <c r="F16">
        <v>0</v>
      </c>
    </row>
    <row r="17" spans="1:6">
      <c r="A17">
        <v>195.016062767156</v>
      </c>
      <c r="B17">
        <v>326.27716082634339</v>
      </c>
      <c r="C17">
        <v>401.95354683555922</v>
      </c>
      <c r="D17">
        <v>0</v>
      </c>
      <c r="E17">
        <v>0</v>
      </c>
      <c r="F17">
        <v>0</v>
      </c>
    </row>
    <row r="18" spans="1:6">
      <c r="A18">
        <v>204.52733656587822</v>
      </c>
      <c r="B18">
        <v>337.12376073384064</v>
      </c>
      <c r="C18">
        <v>419.71969062177823</v>
      </c>
      <c r="D18">
        <v>0</v>
      </c>
      <c r="E18">
        <v>0</v>
      </c>
      <c r="F18">
        <v>0</v>
      </c>
    </row>
    <row r="19" spans="1:6">
      <c r="A19">
        <v>218.53961968836714</v>
      </c>
      <c r="B19">
        <v>355.52650397350362</v>
      </c>
      <c r="C19">
        <v>441.88555386735919</v>
      </c>
      <c r="D19">
        <v>0</v>
      </c>
      <c r="E19">
        <v>0</v>
      </c>
      <c r="F19">
        <v>0</v>
      </c>
    </row>
    <row r="20" spans="1:6">
      <c r="A20">
        <v>238.72323835223278</v>
      </c>
      <c r="B20">
        <v>386.16301414822664</v>
      </c>
      <c r="C20">
        <v>484.02155915972196</v>
      </c>
      <c r="D20">
        <v>0</v>
      </c>
      <c r="E20">
        <v>0</v>
      </c>
      <c r="F20">
        <v>0</v>
      </c>
    </row>
    <row r="21" spans="1:6">
      <c r="A21">
        <v>240.44850080349926</v>
      </c>
      <c r="B21">
        <v>390.43559792004629</v>
      </c>
      <c r="C21">
        <v>510.63811576344017</v>
      </c>
      <c r="D21">
        <v>0</v>
      </c>
      <c r="E21">
        <v>0</v>
      </c>
      <c r="F21">
        <v>0</v>
      </c>
    </row>
    <row r="22" spans="1:6">
      <c r="A22">
        <v>251.35993505083013</v>
      </c>
      <c r="B22">
        <v>409.26962977615096</v>
      </c>
      <c r="C22">
        <v>531.78453776396748</v>
      </c>
      <c r="D22">
        <v>0</v>
      </c>
      <c r="E22">
        <v>0</v>
      </c>
      <c r="F22">
        <v>0</v>
      </c>
    </row>
    <row r="23" spans="1:6">
      <c r="A23">
        <v>260.51646881054165</v>
      </c>
      <c r="B23">
        <v>427.95761832224508</v>
      </c>
      <c r="C23">
        <v>557.25841539017961</v>
      </c>
      <c r="D23">
        <v>0</v>
      </c>
      <c r="E23">
        <v>0</v>
      </c>
      <c r="F23">
        <v>0</v>
      </c>
    </row>
    <row r="24" spans="1:6">
      <c r="A24">
        <v>264.66458586251281</v>
      </c>
      <c r="B24">
        <v>442.85996948988549</v>
      </c>
      <c r="C24">
        <v>594.0735354781666</v>
      </c>
      <c r="D24">
        <v>0</v>
      </c>
      <c r="E24">
        <v>0</v>
      </c>
      <c r="F24">
        <v>0</v>
      </c>
    </row>
    <row r="25" spans="1:6">
      <c r="A25">
        <v>270.3289621638142</v>
      </c>
      <c r="B25">
        <v>450.61369073742452</v>
      </c>
      <c r="C25">
        <v>608.94735725400585</v>
      </c>
      <c r="D25">
        <v>0</v>
      </c>
      <c r="E25">
        <v>0</v>
      </c>
      <c r="F25">
        <v>0</v>
      </c>
    </row>
    <row r="26" spans="1:6">
      <c r="A26">
        <v>278.17727863756801</v>
      </c>
      <c r="B26">
        <v>465.80516635702065</v>
      </c>
      <c r="C26">
        <v>630.41532578071542</v>
      </c>
      <c r="D26">
        <v>0</v>
      </c>
      <c r="E26">
        <v>0</v>
      </c>
      <c r="F26">
        <v>0</v>
      </c>
    </row>
    <row r="27" spans="1:6">
      <c r="A27">
        <v>285.15725827509226</v>
      </c>
      <c r="B27">
        <v>476.26504299191532</v>
      </c>
      <c r="C27">
        <v>647.48465445510737</v>
      </c>
      <c r="D27">
        <v>0</v>
      </c>
      <c r="E27">
        <v>0</v>
      </c>
      <c r="F27">
        <v>0</v>
      </c>
    </row>
    <row r="28" spans="1:6">
      <c r="A28">
        <v>285.95616168570831</v>
      </c>
      <c r="B28">
        <v>481.74547422689756</v>
      </c>
      <c r="C28">
        <v>654.91208822583144</v>
      </c>
      <c r="D28">
        <v>0</v>
      </c>
      <c r="E28">
        <v>0</v>
      </c>
      <c r="F28">
        <v>0</v>
      </c>
    </row>
    <row r="29" spans="1:6">
      <c r="A29">
        <v>288.84452673092693</v>
      </c>
      <c r="B29">
        <v>486.79799976622166</v>
      </c>
      <c r="C29">
        <v>671.30394693043331</v>
      </c>
      <c r="D29">
        <v>0</v>
      </c>
      <c r="E29">
        <v>0</v>
      </c>
      <c r="F29">
        <v>0</v>
      </c>
    </row>
    <row r="30" spans="1:6">
      <c r="A30">
        <v>294.89657393063902</v>
      </c>
      <c r="B30">
        <v>507.84972152292471</v>
      </c>
      <c r="C30">
        <v>702.14512839532165</v>
      </c>
      <c r="D30">
        <v>0</v>
      </c>
      <c r="E30">
        <v>0</v>
      </c>
      <c r="F30">
        <v>0</v>
      </c>
    </row>
    <row r="31" spans="1:6">
      <c r="A31">
        <v>323.52927778605192</v>
      </c>
      <c r="B31">
        <v>547.94239260818119</v>
      </c>
      <c r="C31">
        <v>753.29106704173</v>
      </c>
      <c r="D31">
        <v>0</v>
      </c>
      <c r="E31">
        <v>0</v>
      </c>
      <c r="F31">
        <v>0</v>
      </c>
    </row>
    <row r="32" spans="1:6">
      <c r="A32">
        <v>338.93694398607823</v>
      </c>
      <c r="B32">
        <v>577.97266008409213</v>
      </c>
      <c r="C32">
        <v>795.91236864676409</v>
      </c>
      <c r="D32">
        <v>0</v>
      </c>
      <c r="E32">
        <v>0</v>
      </c>
      <c r="F32">
        <v>0</v>
      </c>
    </row>
    <row r="33" spans="1:6">
      <c r="A33">
        <v>359.93097700709978</v>
      </c>
      <c r="B33">
        <v>619.21379803552952</v>
      </c>
      <c r="C33">
        <v>846.49635843245608</v>
      </c>
      <c r="D33">
        <v>0</v>
      </c>
      <c r="E33">
        <v>0</v>
      </c>
      <c r="F33">
        <v>0</v>
      </c>
    </row>
    <row r="34" spans="1:6">
      <c r="A34">
        <v>389.35933957657261</v>
      </c>
      <c r="B34">
        <v>681.14650452405795</v>
      </c>
      <c r="C34">
        <v>914.14039799265151</v>
      </c>
      <c r="D34">
        <v>0</v>
      </c>
      <c r="E34">
        <v>0</v>
      </c>
      <c r="F34">
        <v>0</v>
      </c>
    </row>
    <row r="35" spans="1:6">
      <c r="A35">
        <v>400.52607133545649</v>
      </c>
      <c r="B35">
        <v>712.91307610777642</v>
      </c>
      <c r="C35">
        <v>959.41501289364021</v>
      </c>
      <c r="D35">
        <v>0</v>
      </c>
      <c r="E35">
        <v>0</v>
      </c>
      <c r="F35">
        <v>0</v>
      </c>
    </row>
    <row r="36" spans="1:6">
      <c r="A36">
        <v>402.86026553250474</v>
      </c>
      <c r="B36">
        <v>717.97034890315001</v>
      </c>
      <c r="C36">
        <v>1015.7105718457134</v>
      </c>
      <c r="D36">
        <v>0</v>
      </c>
      <c r="E36">
        <v>0</v>
      </c>
      <c r="F36">
        <v>0</v>
      </c>
    </row>
    <row r="37" spans="1:6">
      <c r="A37">
        <v>409.41543086275158</v>
      </c>
      <c r="B37">
        <v>770.86911163895024</v>
      </c>
      <c r="C37">
        <v>1101.1932676110976</v>
      </c>
      <c r="D37">
        <v>0</v>
      </c>
      <c r="E37">
        <v>0</v>
      </c>
      <c r="F37">
        <v>0</v>
      </c>
    </row>
    <row r="38" spans="1:6">
      <c r="A38">
        <v>433.42175787365755</v>
      </c>
      <c r="B38">
        <v>800.43062406827232</v>
      </c>
      <c r="C38">
        <v>1136.8231404461194</v>
      </c>
      <c r="D38">
        <v>0</v>
      </c>
      <c r="E38">
        <v>0</v>
      </c>
      <c r="F38">
        <v>0</v>
      </c>
    </row>
    <row r="39" spans="1:6">
      <c r="A39">
        <v>453.34751299370686</v>
      </c>
      <c r="B39">
        <v>827.06897482183717</v>
      </c>
      <c r="C39">
        <v>1165.5399476720104</v>
      </c>
      <c r="D39">
        <v>0</v>
      </c>
      <c r="E39">
        <v>0</v>
      </c>
      <c r="F39">
        <v>0</v>
      </c>
    </row>
    <row r="40" spans="1:6">
      <c r="A40">
        <v>465.7276648589002</v>
      </c>
      <c r="B40">
        <v>856.0372824312218</v>
      </c>
      <c r="C40">
        <v>1194.9160258327536</v>
      </c>
      <c r="D40">
        <v>0</v>
      </c>
      <c r="E40">
        <v>0</v>
      </c>
      <c r="F40">
        <v>0</v>
      </c>
    </row>
    <row r="41" spans="1:6">
      <c r="A41">
        <v>466.67164831366887</v>
      </c>
      <c r="B41">
        <v>863.71891736292969</v>
      </c>
      <c r="C41">
        <v>1245.6095328842587</v>
      </c>
      <c r="D41">
        <v>0</v>
      </c>
      <c r="E41">
        <v>0</v>
      </c>
      <c r="F41">
        <v>0</v>
      </c>
    </row>
    <row r="42" spans="1:6">
      <c r="A42">
        <v>475.55962367180712</v>
      </c>
      <c r="B42">
        <v>872.80750132771834</v>
      </c>
      <c r="C42">
        <v>1275.7457375107949</v>
      </c>
      <c r="D42">
        <v>0</v>
      </c>
      <c r="E42">
        <v>0</v>
      </c>
      <c r="F42">
        <v>0</v>
      </c>
    </row>
    <row r="43" spans="1:6">
      <c r="A43">
        <v>512.17804394654502</v>
      </c>
      <c r="B43">
        <v>921.52896540772008</v>
      </c>
      <c r="C43">
        <v>1335.4746590127536</v>
      </c>
      <c r="D43">
        <v>0</v>
      </c>
      <c r="E43">
        <v>0</v>
      </c>
      <c r="F43">
        <v>0</v>
      </c>
    </row>
    <row r="44" spans="1:6">
      <c r="A44">
        <v>525.44937672359413</v>
      </c>
      <c r="B44">
        <v>970.67107276885963</v>
      </c>
      <c r="C44">
        <v>1404.3153033321801</v>
      </c>
      <c r="D44">
        <v>0</v>
      </c>
      <c r="E44">
        <v>0</v>
      </c>
      <c r="F44">
        <v>0</v>
      </c>
    </row>
    <row r="45" spans="1:6">
      <c r="A45">
        <v>533.49867144881114</v>
      </c>
      <c r="B45">
        <v>980.69783735028204</v>
      </c>
      <c r="C45">
        <v>1424.2815408036802</v>
      </c>
      <c r="D45">
        <v>0</v>
      </c>
      <c r="E45">
        <v>0</v>
      </c>
      <c r="F45">
        <v>0</v>
      </c>
    </row>
    <row r="46" spans="1:6">
      <c r="A46">
        <v>555.84657416652726</v>
      </c>
      <c r="B46">
        <v>1009.4118484865517</v>
      </c>
      <c r="C46">
        <v>1453.6306127797488</v>
      </c>
      <c r="D46">
        <v>0</v>
      </c>
      <c r="E46">
        <v>0</v>
      </c>
      <c r="F46">
        <v>0</v>
      </c>
    </row>
    <row r="47" spans="1:6">
      <c r="A47">
        <v>561.64672878206659</v>
      </c>
      <c r="B47">
        <v>1015.8208596162435</v>
      </c>
      <c r="C47">
        <v>1468.57793423101</v>
      </c>
      <c r="D47">
        <v>0</v>
      </c>
      <c r="E47">
        <v>0</v>
      </c>
      <c r="F47">
        <v>0</v>
      </c>
    </row>
    <row r="48" spans="1:6">
      <c r="A48">
        <v>576.04970312774003</v>
      </c>
      <c r="B48">
        <v>1044.1607693088927</v>
      </c>
      <c r="C48">
        <v>1500.8873185368375</v>
      </c>
      <c r="D48">
        <v>0</v>
      </c>
      <c r="E48">
        <v>0</v>
      </c>
      <c r="F48">
        <v>0</v>
      </c>
    </row>
    <row r="49" spans="1:6">
      <c r="A49">
        <v>595.32894385833185</v>
      </c>
      <c r="B49">
        <v>1090.273531484158</v>
      </c>
      <c r="C49">
        <v>1549.0615118216931</v>
      </c>
      <c r="D49">
        <v>0</v>
      </c>
      <c r="E49">
        <v>0</v>
      </c>
      <c r="F49">
        <v>0</v>
      </c>
    </row>
    <row r="50" spans="1:6">
      <c r="A50">
        <v>613.77728582829536</v>
      </c>
      <c r="B50">
        <v>1121.8586531611181</v>
      </c>
      <c r="C50">
        <v>1584.3887126237198</v>
      </c>
      <c r="D50">
        <v>0</v>
      </c>
      <c r="E50">
        <v>0</v>
      </c>
      <c r="F50">
        <v>0</v>
      </c>
    </row>
    <row r="51" spans="1:6">
      <c r="A51">
        <v>625.53588529044009</v>
      </c>
      <c r="B51">
        <v>1149.2343480798891</v>
      </c>
      <c r="C51">
        <v>1633.5187324271117</v>
      </c>
      <c r="D51">
        <v>0</v>
      </c>
      <c r="E51">
        <v>0</v>
      </c>
      <c r="F51">
        <v>0</v>
      </c>
    </row>
    <row r="52" spans="1:6">
      <c r="A52">
        <v>636.65313303176697</v>
      </c>
      <c r="B52">
        <v>1181.6511999589054</v>
      </c>
      <c r="C52">
        <v>1691.3426449874814</v>
      </c>
      <c r="D52">
        <v>0</v>
      </c>
      <c r="E52">
        <v>0</v>
      </c>
      <c r="F52">
        <v>0</v>
      </c>
    </row>
    <row r="53" spans="1:6">
      <c r="A53">
        <v>680.02451929479037</v>
      </c>
      <c r="B53">
        <v>1234.6807712839075</v>
      </c>
      <c r="C53">
        <v>1753.719958731828</v>
      </c>
      <c r="D53">
        <v>0</v>
      </c>
      <c r="E53">
        <v>0</v>
      </c>
      <c r="F53">
        <v>0</v>
      </c>
    </row>
    <row r="54" spans="1:6">
      <c r="A54">
        <v>697.30477809730087</v>
      </c>
      <c r="B54">
        <v>1262.5926093839912</v>
      </c>
      <c r="C54">
        <v>1802.4872837273745</v>
      </c>
      <c r="D54">
        <v>0</v>
      </c>
      <c r="E54">
        <v>0</v>
      </c>
      <c r="F54">
        <v>0</v>
      </c>
    </row>
    <row r="55" spans="1:6">
      <c r="A55">
        <v>699.38091049663967</v>
      </c>
      <c r="B55">
        <v>1265.8589415988874</v>
      </c>
      <c r="C55">
        <v>1811.9053470919007</v>
      </c>
      <c r="D55">
        <v>0</v>
      </c>
      <c r="E55">
        <v>0</v>
      </c>
      <c r="F55">
        <v>0</v>
      </c>
    </row>
    <row r="56" spans="1:6">
      <c r="A56">
        <v>706.89722052469722</v>
      </c>
      <c r="B56">
        <v>1291.3923831299601</v>
      </c>
      <c r="C56">
        <v>1858.9624882561775</v>
      </c>
      <c r="D56">
        <v>0</v>
      </c>
      <c r="E56">
        <v>0</v>
      </c>
      <c r="F56">
        <v>0</v>
      </c>
    </row>
    <row r="57" spans="1:6">
      <c r="A57">
        <v>771.78619333630058</v>
      </c>
      <c r="B57">
        <v>1357.7807996707568</v>
      </c>
      <c r="C57">
        <v>1927.314537854448</v>
      </c>
      <c r="D57">
        <v>0</v>
      </c>
      <c r="E57">
        <v>0</v>
      </c>
      <c r="F57">
        <v>0</v>
      </c>
    </row>
    <row r="58" spans="1:6">
      <c r="A58">
        <v>809.48913104279904</v>
      </c>
      <c r="B58">
        <v>1404.2696822056319</v>
      </c>
      <c r="C58">
        <v>1974.5308085778288</v>
      </c>
      <c r="D58">
        <v>0</v>
      </c>
      <c r="E58">
        <v>0</v>
      </c>
      <c r="F58">
        <v>0</v>
      </c>
    </row>
    <row r="59" spans="1:6">
      <c r="A59">
        <v>824.24442406784851</v>
      </c>
      <c r="B59">
        <v>1433.6622584783622</v>
      </c>
      <c r="C59">
        <v>2005.7676470467661</v>
      </c>
      <c r="D59">
        <v>0</v>
      </c>
      <c r="E59">
        <v>0</v>
      </c>
      <c r="F59">
        <v>0</v>
      </c>
    </row>
    <row r="60" spans="1:6">
      <c r="A60">
        <v>840.48590974832121</v>
      </c>
      <c r="B60">
        <v>1486.5029766630646</v>
      </c>
      <c r="C60">
        <v>2060.2595823883889</v>
      </c>
      <c r="D60">
        <v>0</v>
      </c>
      <c r="E60">
        <v>0</v>
      </c>
      <c r="F60">
        <v>0</v>
      </c>
    </row>
    <row r="61" spans="1:6">
      <c r="A61">
        <v>848.07930935601439</v>
      </c>
      <c r="B61">
        <v>1497.6598950389218</v>
      </c>
      <c r="C61">
        <v>2083.7839910165003</v>
      </c>
      <c r="D61">
        <v>0</v>
      </c>
      <c r="E61">
        <v>0</v>
      </c>
      <c r="F61">
        <v>0</v>
      </c>
    </row>
    <row r="62" spans="1:6">
      <c r="A62">
        <v>856.52452238388219</v>
      </c>
      <c r="B62">
        <v>1527.094618946905</v>
      </c>
      <c r="C62">
        <v>2115.9354649982138</v>
      </c>
      <c r="D62">
        <v>0</v>
      </c>
      <c r="E62">
        <v>0</v>
      </c>
      <c r="F62">
        <v>0</v>
      </c>
    </row>
    <row r="63" spans="1:6">
      <c r="A63">
        <v>864.55301480887363</v>
      </c>
      <c r="B63">
        <v>1550.4969222171549</v>
      </c>
      <c r="C63">
        <v>2146.5862861116029</v>
      </c>
      <c r="D63">
        <v>0</v>
      </c>
      <c r="E63">
        <v>0</v>
      </c>
      <c r="F63">
        <v>0</v>
      </c>
    </row>
    <row r="64" spans="1:6">
      <c r="A64">
        <v>905.08003306652301</v>
      </c>
      <c r="B64">
        <v>1602.2043325385389</v>
      </c>
      <c r="C64">
        <v>2203.1305663897938</v>
      </c>
      <c r="D64">
        <v>0</v>
      </c>
      <c r="E64">
        <v>0</v>
      </c>
      <c r="F64">
        <v>0</v>
      </c>
    </row>
    <row r="65" spans="1:6">
      <c r="A65">
        <v>951.11444185666915</v>
      </c>
      <c r="B65">
        <v>1665.5296655760014</v>
      </c>
      <c r="C65">
        <v>2271.212887041771</v>
      </c>
      <c r="D65">
        <v>0</v>
      </c>
      <c r="E65">
        <v>0</v>
      </c>
      <c r="F65">
        <v>0</v>
      </c>
    </row>
    <row r="66" spans="1:6">
      <c r="A66">
        <v>974.57720324611421</v>
      </c>
      <c r="B66">
        <v>1718.7345807534252</v>
      </c>
      <c r="C66">
        <v>2333.6035935235896</v>
      </c>
      <c r="D66">
        <v>0</v>
      </c>
      <c r="E66">
        <v>0</v>
      </c>
      <c r="F66">
        <v>0</v>
      </c>
    </row>
    <row r="67" spans="1:6">
      <c r="A67">
        <v>980.05800134173501</v>
      </c>
      <c r="B67">
        <v>1733.5112984398968</v>
      </c>
      <c r="C67">
        <v>2349.3755571087263</v>
      </c>
      <c r="D67">
        <v>0</v>
      </c>
      <c r="E67">
        <v>0</v>
      </c>
      <c r="F67">
        <v>0</v>
      </c>
    </row>
    <row r="68" spans="1:6">
      <c r="A68">
        <v>993.98425868937795</v>
      </c>
      <c r="B68">
        <v>1762.4514236228531</v>
      </c>
      <c r="C68">
        <v>2394.1592138648475</v>
      </c>
      <c r="D68">
        <v>0</v>
      </c>
      <c r="E68">
        <v>0</v>
      </c>
      <c r="F68">
        <v>0</v>
      </c>
    </row>
    <row r="69" spans="1:6">
      <c r="A69">
        <v>1005.206433630509</v>
      </c>
      <c r="B69">
        <v>1779.5185116442849</v>
      </c>
      <c r="C69">
        <v>2414.3830757431547</v>
      </c>
      <c r="D69">
        <v>0</v>
      </c>
      <c r="E69">
        <v>0</v>
      </c>
      <c r="F69">
        <v>0</v>
      </c>
    </row>
    <row r="70" spans="1:6">
      <c r="A70">
        <v>1016.1450193269006</v>
      </c>
      <c r="B70">
        <v>1804.4142006632646</v>
      </c>
      <c r="C70">
        <v>2453.4907228888001</v>
      </c>
      <c r="D70">
        <v>0</v>
      </c>
      <c r="E70">
        <v>0</v>
      </c>
      <c r="F70">
        <v>0</v>
      </c>
    </row>
    <row r="71" spans="1:6">
      <c r="A71">
        <v>1016.2769337333571</v>
      </c>
      <c r="B71">
        <v>1853.1465153092122</v>
      </c>
      <c r="C71">
        <v>2522.8893723235124</v>
      </c>
      <c r="D71">
        <v>0</v>
      </c>
      <c r="E71">
        <v>0</v>
      </c>
      <c r="F71">
        <v>0</v>
      </c>
    </row>
    <row r="72" spans="1:6">
      <c r="A72">
        <v>1025.2024755391406</v>
      </c>
      <c r="B72">
        <v>1878.6307429629496</v>
      </c>
      <c r="C72">
        <v>2570.8622300240331</v>
      </c>
      <c r="D72">
        <v>0</v>
      </c>
      <c r="E72">
        <v>0</v>
      </c>
      <c r="F72">
        <v>0</v>
      </c>
    </row>
    <row r="73" spans="1:6">
      <c r="A73">
        <v>1032.0638721707542</v>
      </c>
      <c r="B73">
        <v>1901.039556468543</v>
      </c>
      <c r="C73">
        <v>2613.0877001835624</v>
      </c>
      <c r="D73">
        <v>0</v>
      </c>
      <c r="E73">
        <v>0</v>
      </c>
      <c r="F73">
        <v>0</v>
      </c>
    </row>
    <row r="74" spans="1:6">
      <c r="A74">
        <v>1036.9109360168275</v>
      </c>
      <c r="B74">
        <v>1907.427635029205</v>
      </c>
      <c r="C74">
        <v>2626.7957100569488</v>
      </c>
      <c r="D74">
        <v>0</v>
      </c>
      <c r="E74">
        <v>0</v>
      </c>
      <c r="F74">
        <v>0</v>
      </c>
    </row>
    <row r="75" spans="1:6">
      <c r="A75">
        <v>1041.0749491093084</v>
      </c>
      <c r="B75">
        <v>1920.2081578242719</v>
      </c>
      <c r="C75">
        <v>2640.9076844438923</v>
      </c>
      <c r="D75">
        <v>0</v>
      </c>
      <c r="E75">
        <v>0</v>
      </c>
      <c r="F75">
        <v>0</v>
      </c>
    </row>
    <row r="76" spans="1:6">
      <c r="A76">
        <v>1042.5367376549543</v>
      </c>
      <c r="B76">
        <v>1924.289273639306</v>
      </c>
      <c r="C76">
        <v>2646.1726257679702</v>
      </c>
      <c r="D76">
        <v>0</v>
      </c>
      <c r="E76">
        <v>0</v>
      </c>
      <c r="F76">
        <v>0</v>
      </c>
    </row>
    <row r="77" spans="1:6">
      <c r="A77">
        <v>1070.1435016718383</v>
      </c>
      <c r="B77">
        <v>1957.146583053938</v>
      </c>
      <c r="C77">
        <v>2685.1231299837241</v>
      </c>
      <c r="D77">
        <v>0</v>
      </c>
      <c r="E77">
        <v>0</v>
      </c>
      <c r="F77">
        <v>0</v>
      </c>
    </row>
    <row r="78" spans="1:6">
      <c r="A78">
        <v>1110.2072870083089</v>
      </c>
      <c r="B78">
        <v>2031.8695548220473</v>
      </c>
      <c r="C78">
        <v>2802.4706691186898</v>
      </c>
      <c r="D78">
        <v>0</v>
      </c>
      <c r="E78">
        <v>0</v>
      </c>
      <c r="F78">
        <v>0</v>
      </c>
    </row>
    <row r="79" spans="1:6">
      <c r="A79">
        <v>1115.1257090809058</v>
      </c>
      <c r="B79">
        <v>2039.1326524290787</v>
      </c>
      <c r="C79">
        <v>2823.232126842895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9"/>
  <sheetViews>
    <sheetView workbookViewId="0"/>
  </sheetViews>
  <sheetFormatPr defaultRowHeight="14.5"/>
  <cols>
    <col min="1" max="3" width="15.1796875" customWidth="1"/>
    <col min="4" max="4" width="15.08984375" customWidth="1"/>
    <col min="5" max="6" width="15.45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15.893059811868493</v>
      </c>
      <c r="B2">
        <v>22.384954336578165</v>
      </c>
      <c r="C2">
        <v>23.263404616275057</v>
      </c>
      <c r="D2">
        <v>1.1926905177546132E-3</v>
      </c>
      <c r="E2">
        <v>1.0309426674662836E-3</v>
      </c>
      <c r="F2">
        <v>5.6310813808669868E-3</v>
      </c>
    </row>
    <row r="3" spans="1:6">
      <c r="A3">
        <v>20.194103575418776</v>
      </c>
      <c r="B3">
        <v>41.724716819518164</v>
      </c>
      <c r="C3">
        <v>44.578340420365095</v>
      </c>
      <c r="D3">
        <v>2.557430364940716E-3</v>
      </c>
      <c r="E3">
        <v>3.7050160390239562E-5</v>
      </c>
      <c r="F3">
        <v>4.7664877492070712E-4</v>
      </c>
    </row>
    <row r="4" spans="1:6">
      <c r="A4">
        <v>21.820209358336964</v>
      </c>
      <c r="B4">
        <v>48.303783695753935</v>
      </c>
      <c r="C4">
        <v>63.193379872663002</v>
      </c>
      <c r="D4">
        <v>9.4665860029019555E-3</v>
      </c>
      <c r="E4">
        <v>1.3567557693272558E-4</v>
      </c>
      <c r="F4">
        <v>9.9104487977785816E-5</v>
      </c>
    </row>
    <row r="5" spans="1:6">
      <c r="A5">
        <v>60.200857933949194</v>
      </c>
      <c r="B5">
        <v>87.77490470273591</v>
      </c>
      <c r="C5">
        <v>108.9886852235655</v>
      </c>
      <c r="D5">
        <v>2.074791483064331E-8</v>
      </c>
      <c r="E5">
        <v>3.3553533285157755E-9</v>
      </c>
      <c r="F5">
        <v>2.8696822695906121E-9</v>
      </c>
    </row>
    <row r="6" spans="1:6">
      <c r="A6">
        <v>66.806123658284676</v>
      </c>
      <c r="B6">
        <v>96.429696591035167</v>
      </c>
      <c r="C6">
        <v>121.6064597402066</v>
      </c>
      <c r="D6">
        <v>1.6448453710182775E-8</v>
      </c>
      <c r="E6">
        <v>6.7430228067877351E-9</v>
      </c>
      <c r="F6">
        <v>5.6850709695410728E-9</v>
      </c>
    </row>
    <row r="7" spans="1:6">
      <c r="A7">
        <v>80.35998447800263</v>
      </c>
      <c r="B7">
        <v>121.26654016176694</v>
      </c>
      <c r="C7">
        <v>147.36523899684283</v>
      </c>
      <c r="D7">
        <v>7.4117467718792795E-10</v>
      </c>
      <c r="E7">
        <v>3.643985113654935E-11</v>
      </c>
      <c r="F7">
        <v>1.3498013817780929E-10</v>
      </c>
    </row>
    <row r="8" spans="1:6">
      <c r="A8">
        <v>96.507649083315385</v>
      </c>
      <c r="B8">
        <v>140.60085109798842</v>
      </c>
      <c r="C8">
        <v>168.0232956195147</v>
      </c>
      <c r="D8">
        <v>1.1898260154907803E-11</v>
      </c>
      <c r="E8">
        <v>1.4590550989623807E-12</v>
      </c>
      <c r="F8">
        <v>1.700206642141211E-11</v>
      </c>
    </row>
    <row r="9" spans="1:6">
      <c r="A9">
        <v>114.82659176639734</v>
      </c>
      <c r="B9">
        <v>165.4525744190293</v>
      </c>
      <c r="C9">
        <v>193.97789652889026</v>
      </c>
      <c r="D9">
        <v>8.0158102377936302E-14</v>
      </c>
      <c r="E9">
        <v>7.9936057773011271E-15</v>
      </c>
      <c r="F9">
        <v>3.8902214782865485E-13</v>
      </c>
    </row>
    <row r="10" spans="1:6">
      <c r="A10">
        <v>126.65610492462986</v>
      </c>
      <c r="B10">
        <v>186.38064187501448</v>
      </c>
      <c r="C10">
        <v>219.36155683853593</v>
      </c>
      <c r="D10">
        <v>7.5495165674510645E-15</v>
      </c>
      <c r="E10">
        <v>2.2204460492503131E-16</v>
      </c>
      <c r="F10">
        <v>1.0769163338864018E-14</v>
      </c>
    </row>
    <row r="11" spans="1:6">
      <c r="A11">
        <v>129.79972415369139</v>
      </c>
      <c r="B11">
        <v>193.47777875062482</v>
      </c>
      <c r="C11">
        <v>226.93703961142808</v>
      </c>
      <c r="D11">
        <v>2.2315482794965646E-14</v>
      </c>
      <c r="E11">
        <v>5.5511151231257827E-16</v>
      </c>
      <c r="F11">
        <v>8.3266726846886741E-14</v>
      </c>
    </row>
    <row r="12" spans="1:6">
      <c r="A12">
        <v>159.92254434523576</v>
      </c>
      <c r="B12">
        <v>226.98603410201724</v>
      </c>
      <c r="C12">
        <v>272.54149248473396</v>
      </c>
      <c r="D12">
        <v>0</v>
      </c>
      <c r="E12">
        <v>0</v>
      </c>
      <c r="F12">
        <v>0</v>
      </c>
    </row>
    <row r="13" spans="1:6">
      <c r="A13">
        <v>168.58147670644453</v>
      </c>
      <c r="B13">
        <v>242.57797713968705</v>
      </c>
      <c r="C13">
        <v>301.10967341698267</v>
      </c>
      <c r="D13">
        <v>0</v>
      </c>
      <c r="E13">
        <v>0</v>
      </c>
      <c r="F13">
        <v>0</v>
      </c>
    </row>
    <row r="14" spans="1:6">
      <c r="A14">
        <v>178.7736938197809</v>
      </c>
      <c r="B14">
        <v>276.7031867764033</v>
      </c>
      <c r="C14">
        <v>343.58319318031977</v>
      </c>
      <c r="D14">
        <v>0</v>
      </c>
      <c r="E14">
        <v>0</v>
      </c>
      <c r="F14">
        <v>0</v>
      </c>
    </row>
    <row r="15" spans="1:6">
      <c r="A15">
        <v>180.60990981250279</v>
      </c>
      <c r="B15">
        <v>295.09164206402266</v>
      </c>
      <c r="C15">
        <v>362.75386150909412</v>
      </c>
      <c r="D15">
        <v>0</v>
      </c>
      <c r="E15">
        <v>0</v>
      </c>
      <c r="F15">
        <v>0</v>
      </c>
    </row>
    <row r="16" spans="1:6">
      <c r="A16">
        <v>196.71139283072256</v>
      </c>
      <c r="B16">
        <v>315.36015251855451</v>
      </c>
      <c r="C16">
        <v>386.69333920777342</v>
      </c>
      <c r="D16">
        <v>0</v>
      </c>
      <c r="E16">
        <v>0</v>
      </c>
      <c r="F16">
        <v>0</v>
      </c>
    </row>
    <row r="17" spans="1:6">
      <c r="A17">
        <v>198.70884771517674</v>
      </c>
      <c r="B17">
        <v>330.58646198936572</v>
      </c>
      <c r="C17">
        <v>403.17510770167382</v>
      </c>
      <c r="D17">
        <v>0</v>
      </c>
      <c r="E17">
        <v>0</v>
      </c>
      <c r="F17">
        <v>0</v>
      </c>
    </row>
    <row r="18" spans="1:6">
      <c r="A18">
        <v>208.24724968025399</v>
      </c>
      <c r="B18">
        <v>342.10191642448416</v>
      </c>
      <c r="C18">
        <v>420.42561755035541</v>
      </c>
      <c r="D18">
        <v>0</v>
      </c>
      <c r="E18">
        <v>0</v>
      </c>
      <c r="F18">
        <v>0</v>
      </c>
    </row>
    <row r="19" spans="1:6">
      <c r="A19">
        <v>223.45123647960091</v>
      </c>
      <c r="B19">
        <v>360.09469482076918</v>
      </c>
      <c r="C19">
        <v>442.0745774797083</v>
      </c>
      <c r="D19">
        <v>0</v>
      </c>
      <c r="E19">
        <v>0</v>
      </c>
      <c r="F19">
        <v>0</v>
      </c>
    </row>
    <row r="20" spans="1:6">
      <c r="A20">
        <v>246.61180742990049</v>
      </c>
      <c r="B20">
        <v>393.79546616082331</v>
      </c>
      <c r="C20">
        <v>487.15331463707622</v>
      </c>
      <c r="D20">
        <v>0</v>
      </c>
      <c r="E20">
        <v>0</v>
      </c>
      <c r="F20">
        <v>0</v>
      </c>
    </row>
    <row r="21" spans="1:6">
      <c r="A21">
        <v>248.74884923743159</v>
      </c>
      <c r="B21">
        <v>399.61184527929879</v>
      </c>
      <c r="C21">
        <v>515.22380861686577</v>
      </c>
      <c r="D21">
        <v>0</v>
      </c>
      <c r="E21">
        <v>0</v>
      </c>
      <c r="F21">
        <v>0</v>
      </c>
    </row>
    <row r="22" spans="1:6">
      <c r="A22">
        <v>260.44769616422946</v>
      </c>
      <c r="B22">
        <v>418.26415896493774</v>
      </c>
      <c r="C22">
        <v>536.33680292436281</v>
      </c>
      <c r="D22">
        <v>0</v>
      </c>
      <c r="E22">
        <v>0</v>
      </c>
      <c r="F22">
        <v>0</v>
      </c>
    </row>
    <row r="23" spans="1:6">
      <c r="A23">
        <v>269.90077467676133</v>
      </c>
      <c r="B23">
        <v>435.9652831265438</v>
      </c>
      <c r="C23">
        <v>562.13211397328689</v>
      </c>
      <c r="D23">
        <v>0</v>
      </c>
      <c r="E23">
        <v>0</v>
      </c>
      <c r="F23">
        <v>0</v>
      </c>
    </row>
    <row r="24" spans="1:6">
      <c r="A24">
        <v>272.86447434319138</v>
      </c>
      <c r="B24">
        <v>450.89456311557791</v>
      </c>
      <c r="C24">
        <v>599.68611448635818</v>
      </c>
      <c r="D24">
        <v>0</v>
      </c>
      <c r="E24">
        <v>0</v>
      </c>
      <c r="F24">
        <v>0</v>
      </c>
    </row>
    <row r="25" spans="1:6">
      <c r="A25">
        <v>279.03504692960746</v>
      </c>
      <c r="B25">
        <v>459.27809526908749</v>
      </c>
      <c r="C25">
        <v>616.13325630332713</v>
      </c>
      <c r="D25">
        <v>0</v>
      </c>
      <c r="E25">
        <v>0</v>
      </c>
      <c r="F25">
        <v>0</v>
      </c>
    </row>
    <row r="26" spans="1:6">
      <c r="A26">
        <v>287.17777762952937</v>
      </c>
      <c r="B26">
        <v>473.3084604456385</v>
      </c>
      <c r="C26">
        <v>635.85877697901174</v>
      </c>
      <c r="D26">
        <v>0</v>
      </c>
      <c r="E26">
        <v>0</v>
      </c>
      <c r="F26">
        <v>0</v>
      </c>
    </row>
    <row r="27" spans="1:6">
      <c r="A27">
        <v>295.95167973040009</v>
      </c>
      <c r="B27">
        <v>485.33373513397726</v>
      </c>
      <c r="C27">
        <v>653.84501591048229</v>
      </c>
      <c r="D27">
        <v>0</v>
      </c>
      <c r="E27">
        <v>0</v>
      </c>
      <c r="F27">
        <v>0</v>
      </c>
    </row>
    <row r="28" spans="1:6">
      <c r="A28">
        <v>297.2210285216189</v>
      </c>
      <c r="B28">
        <v>492.53134988312468</v>
      </c>
      <c r="C28">
        <v>663.26868624639576</v>
      </c>
      <c r="D28">
        <v>0</v>
      </c>
      <c r="E28">
        <v>0</v>
      </c>
      <c r="F28">
        <v>0</v>
      </c>
    </row>
    <row r="29" spans="1:6">
      <c r="A29">
        <v>301.44074975872417</v>
      </c>
      <c r="B29">
        <v>498.87738484791555</v>
      </c>
      <c r="C29">
        <v>680.46060317124511</v>
      </c>
      <c r="D29">
        <v>0</v>
      </c>
      <c r="E29">
        <v>0</v>
      </c>
      <c r="F29">
        <v>0</v>
      </c>
    </row>
    <row r="30" spans="1:6">
      <c r="A30">
        <v>308.22628840856106</v>
      </c>
      <c r="B30">
        <v>520.20752108456838</v>
      </c>
      <c r="C30">
        <v>713.04119292003043</v>
      </c>
      <c r="D30">
        <v>0</v>
      </c>
      <c r="E30">
        <v>0</v>
      </c>
      <c r="F30">
        <v>0</v>
      </c>
    </row>
    <row r="31" spans="1:6">
      <c r="A31">
        <v>348.21304849162516</v>
      </c>
      <c r="B31">
        <v>574.62679312425928</v>
      </c>
      <c r="C31">
        <v>778.91879558558992</v>
      </c>
      <c r="D31">
        <v>0</v>
      </c>
      <c r="E31">
        <v>0</v>
      </c>
      <c r="F31">
        <v>0</v>
      </c>
    </row>
    <row r="32" spans="1:6">
      <c r="A32">
        <v>360.26031778916513</v>
      </c>
      <c r="B32">
        <v>601.46242417670658</v>
      </c>
      <c r="C32">
        <v>821.56141702718446</v>
      </c>
      <c r="D32">
        <v>0</v>
      </c>
      <c r="E32">
        <v>0</v>
      </c>
      <c r="F32">
        <v>0</v>
      </c>
    </row>
    <row r="33" spans="1:6">
      <c r="A33">
        <v>378.64746119855266</v>
      </c>
      <c r="B33">
        <v>636.24892367275038</v>
      </c>
      <c r="C33">
        <v>871.05486326745768</v>
      </c>
      <c r="D33">
        <v>0</v>
      </c>
      <c r="E33">
        <v>0</v>
      </c>
      <c r="F33">
        <v>0</v>
      </c>
    </row>
    <row r="34" spans="1:6">
      <c r="A34">
        <v>410.65741726492371</v>
      </c>
      <c r="B34">
        <v>700.9331285194271</v>
      </c>
      <c r="C34">
        <v>938.66780674497522</v>
      </c>
      <c r="D34">
        <v>0</v>
      </c>
      <c r="E34">
        <v>0</v>
      </c>
      <c r="F34">
        <v>0</v>
      </c>
    </row>
    <row r="35" spans="1:6">
      <c r="A35">
        <v>422.88399108323989</v>
      </c>
      <c r="B35">
        <v>738.17065731583989</v>
      </c>
      <c r="C35">
        <v>988.24732645154643</v>
      </c>
      <c r="D35">
        <v>0</v>
      </c>
      <c r="E35">
        <v>0</v>
      </c>
      <c r="F35">
        <v>0</v>
      </c>
    </row>
    <row r="36" spans="1:6">
      <c r="A36">
        <v>425.19929014742718</v>
      </c>
      <c r="B36">
        <v>741.26700835294889</v>
      </c>
      <c r="C36">
        <v>1035.8698640835999</v>
      </c>
      <c r="D36">
        <v>0</v>
      </c>
      <c r="E36">
        <v>0</v>
      </c>
      <c r="F36">
        <v>0</v>
      </c>
    </row>
    <row r="37" spans="1:6">
      <c r="A37">
        <v>427.06898155907174</v>
      </c>
      <c r="B37">
        <v>784.96322693987202</v>
      </c>
      <c r="C37">
        <v>1117.2932442276647</v>
      </c>
      <c r="D37">
        <v>0</v>
      </c>
      <c r="E37">
        <v>0</v>
      </c>
      <c r="F37">
        <v>0</v>
      </c>
    </row>
    <row r="38" spans="1:6">
      <c r="A38">
        <v>448.37841341417868</v>
      </c>
      <c r="B38">
        <v>814.25669695038414</v>
      </c>
      <c r="C38">
        <v>1153.8578463544611</v>
      </c>
      <c r="D38">
        <v>0</v>
      </c>
      <c r="E38">
        <v>0</v>
      </c>
      <c r="F38">
        <v>0</v>
      </c>
    </row>
    <row r="39" spans="1:6">
      <c r="A39">
        <v>468.03905436146658</v>
      </c>
      <c r="B39">
        <v>843.40908218202492</v>
      </c>
      <c r="C39">
        <v>1187.2941157296466</v>
      </c>
      <c r="D39">
        <v>0</v>
      </c>
      <c r="E39">
        <v>0</v>
      </c>
      <c r="F39">
        <v>0</v>
      </c>
    </row>
    <row r="40" spans="1:6">
      <c r="A40">
        <v>485.18203373562693</v>
      </c>
      <c r="B40">
        <v>879.86696051066599</v>
      </c>
      <c r="C40">
        <v>1224.1871151319808</v>
      </c>
      <c r="D40">
        <v>0</v>
      </c>
      <c r="E40">
        <v>0</v>
      </c>
      <c r="F40">
        <v>0</v>
      </c>
    </row>
    <row r="41" spans="1:6">
      <c r="A41">
        <v>487.4130354517942</v>
      </c>
      <c r="B41">
        <v>886.46511524000925</v>
      </c>
      <c r="C41">
        <v>1271.8015259376371</v>
      </c>
      <c r="D41">
        <v>0</v>
      </c>
      <c r="E41">
        <v>0</v>
      </c>
      <c r="F41">
        <v>0</v>
      </c>
    </row>
    <row r="42" spans="1:6">
      <c r="A42">
        <v>492.82854061096384</v>
      </c>
      <c r="B42">
        <v>892.78801012628958</v>
      </c>
      <c r="C42">
        <v>1300.4526576368435</v>
      </c>
      <c r="D42">
        <v>0</v>
      </c>
      <c r="E42">
        <v>0</v>
      </c>
      <c r="F42">
        <v>0</v>
      </c>
    </row>
    <row r="43" spans="1:6">
      <c r="A43">
        <v>529.58709787832674</v>
      </c>
      <c r="B43">
        <v>952.96025167479604</v>
      </c>
      <c r="C43">
        <v>1369.2145512983523</v>
      </c>
      <c r="D43">
        <v>0</v>
      </c>
      <c r="E43">
        <v>0</v>
      </c>
      <c r="F43">
        <v>0</v>
      </c>
    </row>
    <row r="44" spans="1:6">
      <c r="A44">
        <v>542.48555400272608</v>
      </c>
      <c r="B44">
        <v>996.84739431202058</v>
      </c>
      <c r="C44">
        <v>1434.0512966152314</v>
      </c>
      <c r="D44">
        <v>0</v>
      </c>
      <c r="E44">
        <v>0</v>
      </c>
      <c r="F44">
        <v>0</v>
      </c>
    </row>
    <row r="45" spans="1:6">
      <c r="A45">
        <v>549.52666229880754</v>
      </c>
      <c r="B45">
        <v>1006.3361424965746</v>
      </c>
      <c r="C45">
        <v>1458.6606313124983</v>
      </c>
      <c r="D45">
        <v>0</v>
      </c>
      <c r="E45">
        <v>0</v>
      </c>
      <c r="F45">
        <v>0</v>
      </c>
    </row>
    <row r="46" spans="1:6">
      <c r="A46">
        <v>572.57980568879634</v>
      </c>
      <c r="B46">
        <v>1034.9725949934691</v>
      </c>
      <c r="C46">
        <v>1488.0034788615644</v>
      </c>
      <c r="D46">
        <v>0</v>
      </c>
      <c r="E46">
        <v>0</v>
      </c>
      <c r="F46">
        <v>0</v>
      </c>
    </row>
    <row r="47" spans="1:6">
      <c r="A47">
        <v>580.67720292079616</v>
      </c>
      <c r="B47">
        <v>1043.877785263667</v>
      </c>
      <c r="C47">
        <v>1502.9791267145872</v>
      </c>
      <c r="D47">
        <v>0</v>
      </c>
      <c r="E47">
        <v>0</v>
      </c>
      <c r="F47">
        <v>0</v>
      </c>
    </row>
    <row r="48" spans="1:6">
      <c r="A48">
        <v>591.03833351513015</v>
      </c>
      <c r="B48">
        <v>1068.0168406950334</v>
      </c>
      <c r="C48">
        <v>1530.0993412150624</v>
      </c>
      <c r="D48">
        <v>0</v>
      </c>
      <c r="E48">
        <v>0</v>
      </c>
      <c r="F48">
        <v>0</v>
      </c>
    </row>
    <row r="49" spans="1:6">
      <c r="A49">
        <v>604.95142835594925</v>
      </c>
      <c r="B49">
        <v>1108.7725743733783</v>
      </c>
      <c r="C49">
        <v>1573.290565037481</v>
      </c>
      <c r="D49">
        <v>0</v>
      </c>
      <c r="E49">
        <v>0</v>
      </c>
      <c r="F49">
        <v>0</v>
      </c>
    </row>
    <row r="50" spans="1:6">
      <c r="A50">
        <v>626.13203459383772</v>
      </c>
      <c r="B50">
        <v>1146.5585107695631</v>
      </c>
      <c r="C50">
        <v>1616.2447552870804</v>
      </c>
      <c r="D50">
        <v>0</v>
      </c>
      <c r="E50">
        <v>0</v>
      </c>
      <c r="F50">
        <v>0</v>
      </c>
    </row>
    <row r="51" spans="1:6">
      <c r="A51">
        <v>638.36472116056007</v>
      </c>
      <c r="B51">
        <v>1175.4731381757395</v>
      </c>
      <c r="C51">
        <v>1666.9816568733629</v>
      </c>
      <c r="D51">
        <v>0</v>
      </c>
      <c r="E51">
        <v>0</v>
      </c>
      <c r="F51">
        <v>0</v>
      </c>
    </row>
    <row r="52" spans="1:6">
      <c r="A52">
        <v>643.43322667767677</v>
      </c>
      <c r="B52">
        <v>1202.2892078696896</v>
      </c>
      <c r="C52">
        <v>1725.403682351596</v>
      </c>
      <c r="D52">
        <v>0</v>
      </c>
      <c r="E52">
        <v>0</v>
      </c>
      <c r="F52">
        <v>0</v>
      </c>
    </row>
    <row r="53" spans="1:6">
      <c r="A53">
        <v>691.00268129947585</v>
      </c>
      <c r="B53">
        <v>1262.2138946460977</v>
      </c>
      <c r="C53">
        <v>1792.0767662900219</v>
      </c>
      <c r="D53">
        <v>0</v>
      </c>
      <c r="E53">
        <v>0</v>
      </c>
      <c r="F53">
        <v>0</v>
      </c>
    </row>
    <row r="54" spans="1:6">
      <c r="A54">
        <v>707.74312084739199</v>
      </c>
      <c r="B54">
        <v>1285.8109888829208</v>
      </c>
      <c r="C54">
        <v>1839.2130608028547</v>
      </c>
      <c r="D54">
        <v>0</v>
      </c>
      <c r="E54">
        <v>0</v>
      </c>
      <c r="F54">
        <v>0</v>
      </c>
    </row>
    <row r="55" spans="1:6">
      <c r="A55">
        <v>712.40974391209863</v>
      </c>
      <c r="B55">
        <v>1291.6967575807153</v>
      </c>
      <c r="C55">
        <v>1851.6489394232945</v>
      </c>
      <c r="D55">
        <v>0</v>
      </c>
      <c r="E55">
        <v>0</v>
      </c>
      <c r="F55">
        <v>0</v>
      </c>
    </row>
    <row r="56" spans="1:6">
      <c r="A56">
        <v>717.66811893009481</v>
      </c>
      <c r="B56">
        <v>1307.3833899779568</v>
      </c>
      <c r="C56">
        <v>1889.3088020271716</v>
      </c>
      <c r="D56">
        <v>0</v>
      </c>
      <c r="E56">
        <v>0</v>
      </c>
      <c r="F56">
        <v>0</v>
      </c>
    </row>
    <row r="57" spans="1:6">
      <c r="A57">
        <v>775.32031215984523</v>
      </c>
      <c r="B57">
        <v>1366.5366797579366</v>
      </c>
      <c r="C57">
        <v>1953.2176787728411</v>
      </c>
      <c r="D57">
        <v>0</v>
      </c>
      <c r="E57">
        <v>0</v>
      </c>
      <c r="F57">
        <v>0</v>
      </c>
    </row>
    <row r="58" spans="1:6">
      <c r="A58">
        <v>819.55574633587673</v>
      </c>
      <c r="B58">
        <v>1418.3798756911776</v>
      </c>
      <c r="C58">
        <v>2005.6471200066496</v>
      </c>
      <c r="D58">
        <v>0</v>
      </c>
      <c r="E58">
        <v>0</v>
      </c>
      <c r="F58">
        <v>0</v>
      </c>
    </row>
    <row r="59" spans="1:6">
      <c r="A59">
        <v>837.60241734130932</v>
      </c>
      <c r="B59">
        <v>1451.3153350592122</v>
      </c>
      <c r="C59">
        <v>2038.8146161495217</v>
      </c>
      <c r="D59">
        <v>0</v>
      </c>
      <c r="E59">
        <v>0</v>
      </c>
      <c r="F59">
        <v>0</v>
      </c>
    </row>
    <row r="60" spans="1:6">
      <c r="A60">
        <v>861.97481002359802</v>
      </c>
      <c r="B60">
        <v>1508.2266004249368</v>
      </c>
      <c r="C60">
        <v>2096.9410999338697</v>
      </c>
      <c r="D60">
        <v>0</v>
      </c>
      <c r="E60">
        <v>0</v>
      </c>
      <c r="F60">
        <v>0</v>
      </c>
    </row>
    <row r="61" spans="1:6">
      <c r="A61">
        <v>867.39802438570837</v>
      </c>
      <c r="B61">
        <v>1516.740096071577</v>
      </c>
      <c r="C61">
        <v>2123.675294105064</v>
      </c>
      <c r="D61">
        <v>0</v>
      </c>
      <c r="E61">
        <v>0</v>
      </c>
      <c r="F61">
        <v>0</v>
      </c>
    </row>
    <row r="62" spans="1:6">
      <c r="A62">
        <v>875.23603112115518</v>
      </c>
      <c r="B62">
        <v>1547.3592228442246</v>
      </c>
      <c r="C62">
        <v>2155.5984132890339</v>
      </c>
      <c r="D62">
        <v>0</v>
      </c>
      <c r="E62">
        <v>0</v>
      </c>
      <c r="F62">
        <v>0</v>
      </c>
    </row>
    <row r="63" spans="1:6">
      <c r="A63">
        <v>894.53460492076601</v>
      </c>
      <c r="B63">
        <v>1586.6862378371495</v>
      </c>
      <c r="C63">
        <v>2206.0266793206952</v>
      </c>
      <c r="D63">
        <v>0</v>
      </c>
      <c r="E63">
        <v>0</v>
      </c>
      <c r="F63">
        <v>0</v>
      </c>
    </row>
    <row r="64" spans="1:6">
      <c r="A64">
        <v>918.56554379027511</v>
      </c>
      <c r="B64">
        <v>1622.7814850916141</v>
      </c>
      <c r="C64">
        <v>2248.9961021778513</v>
      </c>
      <c r="D64">
        <v>0</v>
      </c>
      <c r="E64">
        <v>0</v>
      </c>
      <c r="F64">
        <v>0</v>
      </c>
    </row>
    <row r="65" spans="1:6">
      <c r="A65">
        <v>969.2452154095987</v>
      </c>
      <c r="B65">
        <v>1681.1982805449984</v>
      </c>
      <c r="C65">
        <v>2314.5361029794044</v>
      </c>
      <c r="D65">
        <v>0</v>
      </c>
      <c r="E65">
        <v>0</v>
      </c>
      <c r="F65">
        <v>0</v>
      </c>
    </row>
    <row r="66" spans="1:6">
      <c r="A66">
        <v>993.88569923912451</v>
      </c>
      <c r="B66">
        <v>1734.1658325835756</v>
      </c>
      <c r="C66">
        <v>2375.6194100935891</v>
      </c>
      <c r="D66">
        <v>0</v>
      </c>
      <c r="E66">
        <v>0</v>
      </c>
      <c r="F66">
        <v>0</v>
      </c>
    </row>
    <row r="67" spans="1:6">
      <c r="A67">
        <v>1006.5474093971645</v>
      </c>
      <c r="B67">
        <v>1754.0851106259158</v>
      </c>
      <c r="C67">
        <v>2398.0065381504987</v>
      </c>
      <c r="D67">
        <v>0</v>
      </c>
      <c r="E67">
        <v>0</v>
      </c>
      <c r="F67">
        <v>0</v>
      </c>
    </row>
    <row r="68" spans="1:6">
      <c r="A68">
        <v>1021.9697239654879</v>
      </c>
      <c r="B68">
        <v>1783.921572600867</v>
      </c>
      <c r="C68">
        <v>2444.7559017459839</v>
      </c>
      <c r="D68">
        <v>0</v>
      </c>
      <c r="E68">
        <v>0</v>
      </c>
      <c r="F68">
        <v>0</v>
      </c>
    </row>
    <row r="69" spans="1:6">
      <c r="A69">
        <v>1029.7394788040019</v>
      </c>
      <c r="B69">
        <v>1796.6571640347677</v>
      </c>
      <c r="C69">
        <v>2465.556117808309</v>
      </c>
      <c r="D69">
        <v>0</v>
      </c>
      <c r="E69">
        <v>0</v>
      </c>
      <c r="F69">
        <v>0</v>
      </c>
    </row>
    <row r="70" spans="1:6">
      <c r="A70">
        <v>1043.7458526058276</v>
      </c>
      <c r="B70">
        <v>1821.855760530952</v>
      </c>
      <c r="C70">
        <v>2500.3167337007267</v>
      </c>
      <c r="D70">
        <v>0</v>
      </c>
      <c r="E70">
        <v>0</v>
      </c>
      <c r="F70">
        <v>0</v>
      </c>
    </row>
    <row r="71" spans="1:6">
      <c r="A71">
        <v>1045.7395920174179</v>
      </c>
      <c r="B71">
        <v>1875.894032291322</v>
      </c>
      <c r="C71">
        <v>2568.3905548365142</v>
      </c>
      <c r="D71">
        <v>0</v>
      </c>
      <c r="E71">
        <v>0</v>
      </c>
      <c r="F71">
        <v>0</v>
      </c>
    </row>
    <row r="72" spans="1:6">
      <c r="A72">
        <v>1056.8041170659958</v>
      </c>
      <c r="B72">
        <v>1906.3973416362617</v>
      </c>
      <c r="C72">
        <v>2616.9441840831978</v>
      </c>
      <c r="D72">
        <v>0</v>
      </c>
      <c r="E72">
        <v>0</v>
      </c>
      <c r="F72">
        <v>0</v>
      </c>
    </row>
    <row r="73" spans="1:6">
      <c r="A73">
        <v>1062.904580913214</v>
      </c>
      <c r="B73">
        <v>1926.2260961280174</v>
      </c>
      <c r="C73">
        <v>2656.3265988761591</v>
      </c>
      <c r="D73">
        <v>0</v>
      </c>
      <c r="E73">
        <v>0</v>
      </c>
      <c r="F73">
        <v>0</v>
      </c>
    </row>
    <row r="74" spans="1:6">
      <c r="A74">
        <v>1073.4874970635851</v>
      </c>
      <c r="B74">
        <v>1938.2450375515218</v>
      </c>
      <c r="C74">
        <v>2685.5581587043462</v>
      </c>
      <c r="D74">
        <v>0</v>
      </c>
      <c r="E74">
        <v>0</v>
      </c>
      <c r="F74">
        <v>0</v>
      </c>
    </row>
    <row r="75" spans="1:6">
      <c r="A75">
        <v>1074.7392316558125</v>
      </c>
      <c r="B75">
        <v>1952.2123532512987</v>
      </c>
      <c r="C75">
        <v>2704.4555578185045</v>
      </c>
      <c r="D75">
        <v>0</v>
      </c>
      <c r="E75">
        <v>0</v>
      </c>
      <c r="F75">
        <v>0</v>
      </c>
    </row>
    <row r="76" spans="1:6">
      <c r="A76">
        <v>1076.3800964264449</v>
      </c>
      <c r="B76">
        <v>1955.8323663890387</v>
      </c>
      <c r="C76">
        <v>2711.3302433300673</v>
      </c>
      <c r="D76">
        <v>0</v>
      </c>
      <c r="E76">
        <v>0</v>
      </c>
      <c r="F76">
        <v>0</v>
      </c>
    </row>
    <row r="77" spans="1:6">
      <c r="A77">
        <v>1097.2879245911581</v>
      </c>
      <c r="B77">
        <v>1983.52288481856</v>
      </c>
      <c r="C77">
        <v>2749.3271668197694</v>
      </c>
      <c r="D77">
        <v>0</v>
      </c>
      <c r="E77">
        <v>0</v>
      </c>
      <c r="F77">
        <v>0</v>
      </c>
    </row>
    <row r="78" spans="1:6">
      <c r="A78">
        <v>1137.7450774987481</v>
      </c>
      <c r="B78">
        <v>2063.2776330290944</v>
      </c>
      <c r="C78">
        <v>2863.8388130595413</v>
      </c>
      <c r="D78">
        <v>0</v>
      </c>
      <c r="E78">
        <v>0</v>
      </c>
      <c r="F78">
        <v>0</v>
      </c>
    </row>
    <row r="79" spans="1:6">
      <c r="A79">
        <v>1149.8990831178551</v>
      </c>
      <c r="B79">
        <v>2081.0634700814326</v>
      </c>
      <c r="C79">
        <v>2891.6795335539091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workbookViewId="0">
      <selection activeCell="H2" sqref="H2:H11"/>
    </sheetView>
  </sheetViews>
  <sheetFormatPr defaultRowHeight="14.5"/>
  <cols>
    <col min="1" max="3" width="15.1796875" customWidth="1"/>
    <col min="4" max="6" width="15.45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>
        <v>16.087801757646698</v>
      </c>
      <c r="B2">
        <v>22.027538992491824</v>
      </c>
      <c r="C2">
        <v>23.044243964193264</v>
      </c>
      <c r="D2">
        <v>1.087936388333266E-3</v>
      </c>
      <c r="E2">
        <v>1.1970379676179421E-3</v>
      </c>
      <c r="F2">
        <v>6.0977127589362246E-3</v>
      </c>
      <c r="H2" t="str">
        <f>ROUND(A2,1)&amp;"***"</f>
        <v>16.1***</v>
      </c>
    </row>
    <row r="3" spans="1:8">
      <c r="A3">
        <v>24.239052925318425</v>
      </c>
      <c r="B3">
        <v>42.636020596200922</v>
      </c>
      <c r="C3">
        <v>45.26433402239568</v>
      </c>
      <c r="D3">
        <v>4.7193124911648621E-4</v>
      </c>
      <c r="E3">
        <v>2.6018389153170673E-5</v>
      </c>
      <c r="F3">
        <v>3.7949609038878673E-4</v>
      </c>
      <c r="H3" t="str">
        <f>ROUND(A3,1)&amp;"***"</f>
        <v>24.2***</v>
      </c>
    </row>
    <row r="4" spans="1:8">
      <c r="A4">
        <v>24.815692406956238</v>
      </c>
      <c r="B4">
        <v>49.041960040528366</v>
      </c>
      <c r="C4">
        <v>63.56169295925212</v>
      </c>
      <c r="D4">
        <v>3.1819687810119568E-3</v>
      </c>
      <c r="E4">
        <v>1.0522732044715433E-4</v>
      </c>
      <c r="F4">
        <v>8.8356416264034898E-5</v>
      </c>
      <c r="H4" t="str">
        <f t="shared" ref="H4:H6" si="0">ROUND(A4,1)&amp;"***"</f>
        <v>24.8***</v>
      </c>
    </row>
    <row r="5" spans="1:8">
      <c r="A5">
        <v>60.491513052177872</v>
      </c>
      <c r="B5">
        <v>87.549735746880089</v>
      </c>
      <c r="C5">
        <v>108.49679989967058</v>
      </c>
      <c r="D5">
        <v>1.8362729892196228E-8</v>
      </c>
      <c r="E5">
        <v>3.6535012792882071E-9</v>
      </c>
      <c r="F5">
        <v>3.4047200614395479E-9</v>
      </c>
      <c r="H5" t="str">
        <f t="shared" si="0"/>
        <v>60.5***</v>
      </c>
    </row>
    <row r="6" spans="1:8">
      <c r="A6">
        <v>67.642138381334433</v>
      </c>
      <c r="B6">
        <v>96.670480395961448</v>
      </c>
      <c r="C6">
        <v>121.6879527142855</v>
      </c>
      <c r="D6">
        <v>1.1708519376263382E-8</v>
      </c>
      <c r="E6">
        <v>6.184743273074389E-9</v>
      </c>
      <c r="F6">
        <v>5.5353748251718571E-9</v>
      </c>
      <c r="H6" t="str">
        <f t="shared" si="0"/>
        <v>67.6***</v>
      </c>
    </row>
    <row r="7" spans="1:8">
      <c r="A7">
        <v>82.559282363878907</v>
      </c>
      <c r="B7">
        <v>123.26622033829194</v>
      </c>
      <c r="C7">
        <v>149.29583990022698</v>
      </c>
      <c r="D7">
        <v>3.0442837140043366E-10</v>
      </c>
      <c r="E7">
        <v>1.7600476631685069E-11</v>
      </c>
      <c r="F7">
        <v>7.1637029641635763E-11</v>
      </c>
    </row>
    <row r="8" spans="1:8">
      <c r="A8">
        <v>96.349027265297565</v>
      </c>
      <c r="B8">
        <v>140.84803358186528</v>
      </c>
      <c r="C8">
        <v>169.10798020193505</v>
      </c>
      <c r="D8">
        <v>1.2685408279367039E-11</v>
      </c>
      <c r="E8">
        <v>1.3347101202043632E-12</v>
      </c>
      <c r="F8">
        <v>1.1986744929970428E-11</v>
      </c>
    </row>
    <row r="9" spans="1:8">
      <c r="A9">
        <v>114.67565976592641</v>
      </c>
      <c r="B9">
        <v>165.81626374304864</v>
      </c>
      <c r="C9">
        <v>195.21950769860933</v>
      </c>
      <c r="D9">
        <v>8.5265128291212022E-14</v>
      </c>
      <c r="E9">
        <v>6.9944050551384862E-15</v>
      </c>
      <c r="F9">
        <v>2.6045832157706172E-13</v>
      </c>
    </row>
    <row r="10" spans="1:8">
      <c r="A10">
        <v>126.71386969316529</v>
      </c>
      <c r="B10">
        <v>187.5921136345402</v>
      </c>
      <c r="C10">
        <v>221.45694011987021</v>
      </c>
      <c r="D10">
        <v>7.3274719625260332E-15</v>
      </c>
      <c r="E10">
        <v>1.1102230246251565E-16</v>
      </c>
      <c r="F10">
        <v>5.440092820663267E-15</v>
      </c>
    </row>
    <row r="11" spans="1:8">
      <c r="A11">
        <v>129.17521429923428</v>
      </c>
      <c r="B11">
        <v>193.91941758076371</v>
      </c>
      <c r="C11">
        <v>228.47146834143294</v>
      </c>
      <c r="D11">
        <v>2.8532731732866523E-14</v>
      </c>
      <c r="E11">
        <v>5.5511151231257827E-16</v>
      </c>
      <c r="F11">
        <v>5.184741524999481E-14</v>
      </c>
      <c r="H11" t="str">
        <f t="shared" ref="H11" si="1">ROUND(A11,1)&amp;"***"</f>
        <v>129.2***</v>
      </c>
    </row>
    <row r="12" spans="1:8">
      <c r="A12">
        <v>162.08465125996793</v>
      </c>
      <c r="B12">
        <v>228.9122656125881</v>
      </c>
      <c r="C12">
        <v>275.0940364409538</v>
      </c>
      <c r="D12">
        <v>0</v>
      </c>
      <c r="E12">
        <v>0</v>
      </c>
      <c r="F12">
        <v>0</v>
      </c>
    </row>
    <row r="13" spans="1:8">
      <c r="A13">
        <v>172.16727348631954</v>
      </c>
      <c r="B13">
        <v>246.32223316878179</v>
      </c>
      <c r="C13">
        <v>305.50650621690698</v>
      </c>
      <c r="D13">
        <v>0</v>
      </c>
      <c r="E13">
        <v>0</v>
      </c>
      <c r="F13">
        <v>0</v>
      </c>
    </row>
    <row r="14" spans="1:8">
      <c r="A14">
        <v>180.39392987092748</v>
      </c>
      <c r="B14">
        <v>281.3887485504834</v>
      </c>
      <c r="C14">
        <v>349.29986127493925</v>
      </c>
      <c r="D14">
        <v>0</v>
      </c>
      <c r="E14">
        <v>0</v>
      </c>
      <c r="F14">
        <v>0</v>
      </c>
    </row>
    <row r="15" spans="1:8">
      <c r="A15">
        <v>182.39758482161332</v>
      </c>
      <c r="B15">
        <v>304.99672345847233</v>
      </c>
      <c r="C15">
        <v>374.2613208206065</v>
      </c>
      <c r="D15">
        <v>0</v>
      </c>
      <c r="E15">
        <v>0</v>
      </c>
      <c r="F15">
        <v>0</v>
      </c>
    </row>
    <row r="16" spans="1:8">
      <c r="A16">
        <v>195.83609709205462</v>
      </c>
      <c r="B16">
        <v>322.14747943792719</v>
      </c>
      <c r="C16">
        <v>394.2379199129083</v>
      </c>
      <c r="D16">
        <v>0</v>
      </c>
      <c r="E16">
        <v>0</v>
      </c>
      <c r="F16">
        <v>0</v>
      </c>
    </row>
    <row r="17" spans="1:6">
      <c r="A17">
        <v>197.07615460505693</v>
      </c>
      <c r="B17">
        <v>334.52465650790293</v>
      </c>
      <c r="C17">
        <v>407.34162337689696</v>
      </c>
      <c r="D17">
        <v>0</v>
      </c>
      <c r="E17">
        <v>0</v>
      </c>
      <c r="F17">
        <v>0</v>
      </c>
    </row>
    <row r="18" spans="1:6">
      <c r="A18">
        <v>205.31574856972605</v>
      </c>
      <c r="B18">
        <v>345.60137664953515</v>
      </c>
      <c r="C18">
        <v>424.22077728362382</v>
      </c>
      <c r="D18">
        <v>0</v>
      </c>
      <c r="E18">
        <v>0</v>
      </c>
      <c r="F18">
        <v>0</v>
      </c>
    </row>
    <row r="19" spans="1:6">
      <c r="A19">
        <v>218.8374311582665</v>
      </c>
      <c r="B19">
        <v>361.43949744507211</v>
      </c>
      <c r="C19">
        <v>444.16331698207347</v>
      </c>
      <c r="D19">
        <v>0</v>
      </c>
      <c r="E19">
        <v>0</v>
      </c>
      <c r="F19">
        <v>0</v>
      </c>
    </row>
    <row r="20" spans="1:6">
      <c r="A20">
        <v>242.90264588353125</v>
      </c>
      <c r="B20">
        <v>394.23830260302401</v>
      </c>
      <c r="C20">
        <v>486.28564753376941</v>
      </c>
      <c r="D20">
        <v>0</v>
      </c>
      <c r="E20">
        <v>0</v>
      </c>
      <c r="F20">
        <v>0</v>
      </c>
    </row>
    <row r="21" spans="1:6">
      <c r="A21">
        <v>245.85789789069565</v>
      </c>
      <c r="B21">
        <v>400.78162354257421</v>
      </c>
      <c r="C21">
        <v>515.16199854417857</v>
      </c>
      <c r="D21">
        <v>0</v>
      </c>
      <c r="E21">
        <v>0</v>
      </c>
      <c r="F21">
        <v>0</v>
      </c>
    </row>
    <row r="22" spans="1:6">
      <c r="A22">
        <v>255.9165011840924</v>
      </c>
      <c r="B22">
        <v>416.91885514964457</v>
      </c>
      <c r="C22">
        <v>533.44452073739524</v>
      </c>
      <c r="D22">
        <v>0</v>
      </c>
      <c r="E22">
        <v>0</v>
      </c>
      <c r="F22">
        <v>0</v>
      </c>
    </row>
    <row r="23" spans="1:6">
      <c r="A23">
        <v>264.50303386936287</v>
      </c>
      <c r="B23">
        <v>435.68575153354459</v>
      </c>
      <c r="C23">
        <v>560.42740207647466</v>
      </c>
      <c r="D23">
        <v>0</v>
      </c>
      <c r="E23">
        <v>0</v>
      </c>
      <c r="F23">
        <v>0</v>
      </c>
    </row>
    <row r="24" spans="1:6">
      <c r="A24">
        <v>267.4297856118672</v>
      </c>
      <c r="B24">
        <v>451.17162375044813</v>
      </c>
      <c r="C24">
        <v>599.42761220117177</v>
      </c>
      <c r="D24">
        <v>0</v>
      </c>
      <c r="E24">
        <v>0</v>
      </c>
      <c r="F24">
        <v>0</v>
      </c>
    </row>
    <row r="25" spans="1:6">
      <c r="A25">
        <v>274.19087254717141</v>
      </c>
      <c r="B25">
        <v>461.10384953535686</v>
      </c>
      <c r="C25">
        <v>617.00772051462866</v>
      </c>
      <c r="D25">
        <v>0</v>
      </c>
      <c r="E25">
        <v>0</v>
      </c>
      <c r="F25">
        <v>0</v>
      </c>
    </row>
    <row r="26" spans="1:6">
      <c r="A26">
        <v>283.58608302590824</v>
      </c>
      <c r="B26">
        <v>475.31280443628248</v>
      </c>
      <c r="C26">
        <v>636.68598725183404</v>
      </c>
      <c r="D26">
        <v>0</v>
      </c>
      <c r="E26">
        <v>0</v>
      </c>
      <c r="F26">
        <v>0</v>
      </c>
    </row>
    <row r="27" spans="1:6">
      <c r="A27">
        <v>293.54700270130871</v>
      </c>
      <c r="B27">
        <v>489.1820430669149</v>
      </c>
      <c r="C27">
        <v>656.50310196845885</v>
      </c>
      <c r="D27">
        <v>0</v>
      </c>
      <c r="E27">
        <v>0</v>
      </c>
      <c r="F27">
        <v>0</v>
      </c>
    </row>
    <row r="28" spans="1:6">
      <c r="A28">
        <v>295.23588074776859</v>
      </c>
      <c r="B28">
        <v>495.56379497515144</v>
      </c>
      <c r="C28">
        <v>665.50636577823116</v>
      </c>
      <c r="D28">
        <v>0</v>
      </c>
      <c r="E28">
        <v>0</v>
      </c>
      <c r="F28">
        <v>0</v>
      </c>
    </row>
    <row r="29" spans="1:6">
      <c r="A29">
        <v>300.41164912929935</v>
      </c>
      <c r="B29">
        <v>503.02983599950386</v>
      </c>
      <c r="C29">
        <v>683.13812842530808</v>
      </c>
      <c r="D29">
        <v>0</v>
      </c>
      <c r="E29">
        <v>0</v>
      </c>
      <c r="F29">
        <v>0</v>
      </c>
    </row>
    <row r="30" spans="1:6">
      <c r="A30">
        <v>307.2500917077972</v>
      </c>
      <c r="B30">
        <v>526.03849713066847</v>
      </c>
      <c r="C30">
        <v>719.86190958450914</v>
      </c>
      <c r="D30">
        <v>0</v>
      </c>
      <c r="E30">
        <v>0</v>
      </c>
      <c r="F30">
        <v>0</v>
      </c>
    </row>
    <row r="31" spans="1:6">
      <c r="A31">
        <v>352.72458400832295</v>
      </c>
      <c r="B31">
        <v>591.99177927758933</v>
      </c>
      <c r="C31">
        <v>795.21807492750384</v>
      </c>
      <c r="D31">
        <v>0</v>
      </c>
      <c r="E31">
        <v>0</v>
      </c>
      <c r="F31">
        <v>0</v>
      </c>
    </row>
    <row r="32" spans="1:6">
      <c r="A32">
        <v>366.26546989489657</v>
      </c>
      <c r="B32">
        <v>622.34778500846312</v>
      </c>
      <c r="C32">
        <v>837.96680622065492</v>
      </c>
      <c r="D32">
        <v>0</v>
      </c>
      <c r="E32">
        <v>0</v>
      </c>
      <c r="F32">
        <v>0</v>
      </c>
    </row>
    <row r="33" spans="1:6">
      <c r="A33">
        <v>382.12583939974002</v>
      </c>
      <c r="B33">
        <v>647.6864710922182</v>
      </c>
      <c r="C33">
        <v>885.16568117113366</v>
      </c>
      <c r="D33">
        <v>0</v>
      </c>
      <c r="E33">
        <v>0</v>
      </c>
      <c r="F33">
        <v>0</v>
      </c>
    </row>
    <row r="34" spans="1:6">
      <c r="A34">
        <v>421.1549451520001</v>
      </c>
      <c r="B34">
        <v>713.88181100859867</v>
      </c>
      <c r="C34">
        <v>952.17297050099864</v>
      </c>
      <c r="D34">
        <v>0</v>
      </c>
      <c r="E34">
        <v>0</v>
      </c>
      <c r="F34">
        <v>0</v>
      </c>
    </row>
    <row r="35" spans="1:6">
      <c r="A35">
        <v>439.26399127561479</v>
      </c>
      <c r="B35">
        <v>759.48738827692478</v>
      </c>
      <c r="C35">
        <v>1007.6898912987201</v>
      </c>
      <c r="D35">
        <v>0</v>
      </c>
      <c r="E35">
        <v>0</v>
      </c>
      <c r="F35">
        <v>0</v>
      </c>
    </row>
    <row r="36" spans="1:6">
      <c r="A36">
        <v>440.61106668039349</v>
      </c>
      <c r="B36">
        <v>760.85243794236987</v>
      </c>
      <c r="C36">
        <v>1048.0528019309845</v>
      </c>
      <c r="D36">
        <v>0</v>
      </c>
      <c r="E36">
        <v>0</v>
      </c>
      <c r="F36">
        <v>0</v>
      </c>
    </row>
    <row r="37" spans="1:6">
      <c r="A37">
        <v>440.6736785801528</v>
      </c>
      <c r="B37">
        <v>790.97132946990587</v>
      </c>
      <c r="C37">
        <v>1130.3994127929245</v>
      </c>
      <c r="D37">
        <v>0</v>
      </c>
      <c r="E37">
        <v>0</v>
      </c>
      <c r="F37">
        <v>0</v>
      </c>
    </row>
    <row r="38" spans="1:6">
      <c r="A38">
        <v>457.54987204596051</v>
      </c>
      <c r="B38">
        <v>816.14765899778797</v>
      </c>
      <c r="C38">
        <v>1164.1774231281622</v>
      </c>
      <c r="D38">
        <v>0</v>
      </c>
      <c r="E38">
        <v>0</v>
      </c>
      <c r="F38">
        <v>0</v>
      </c>
    </row>
    <row r="39" spans="1:6">
      <c r="A39">
        <v>481.80189004880509</v>
      </c>
      <c r="B39">
        <v>851.1520553616532</v>
      </c>
      <c r="C39">
        <v>1205.9314650393419</v>
      </c>
      <c r="D39">
        <v>0</v>
      </c>
      <c r="E39">
        <v>0</v>
      </c>
      <c r="F39">
        <v>0</v>
      </c>
    </row>
    <row r="40" spans="1:6">
      <c r="A40">
        <v>507.75182572055127</v>
      </c>
      <c r="B40">
        <v>898.85834332460718</v>
      </c>
      <c r="C40">
        <v>1255.8256223420885</v>
      </c>
      <c r="D40">
        <v>0</v>
      </c>
      <c r="E40">
        <v>0</v>
      </c>
      <c r="F40">
        <v>0</v>
      </c>
    </row>
    <row r="41" spans="1:6">
      <c r="A41">
        <v>512.99112865889447</v>
      </c>
      <c r="B41">
        <v>911.10448147506895</v>
      </c>
      <c r="C41">
        <v>1304.1661284633135</v>
      </c>
      <c r="D41">
        <v>0</v>
      </c>
      <c r="E41">
        <v>0</v>
      </c>
      <c r="F41">
        <v>0</v>
      </c>
    </row>
    <row r="42" spans="1:6">
      <c r="A42">
        <v>515.967350211557</v>
      </c>
      <c r="B42">
        <v>925.85208424525058</v>
      </c>
      <c r="C42">
        <v>1329.140511890485</v>
      </c>
      <c r="D42">
        <v>0</v>
      </c>
      <c r="E42">
        <v>0</v>
      </c>
      <c r="F42">
        <v>0</v>
      </c>
    </row>
    <row r="43" spans="1:6">
      <c r="A43">
        <v>550.67963418375291</v>
      </c>
      <c r="B43">
        <v>977.48068574780939</v>
      </c>
      <c r="C43">
        <v>1402.6631192295051</v>
      </c>
      <c r="D43">
        <v>0</v>
      </c>
      <c r="E43">
        <v>0</v>
      </c>
      <c r="F43">
        <v>0</v>
      </c>
    </row>
    <row r="44" spans="1:6">
      <c r="A44">
        <v>555.97026356153651</v>
      </c>
      <c r="B44">
        <v>1007.1216749189909</v>
      </c>
      <c r="C44">
        <v>1460.5950640770166</v>
      </c>
      <c r="D44">
        <v>0</v>
      </c>
      <c r="E44">
        <v>0</v>
      </c>
      <c r="F44">
        <v>0</v>
      </c>
    </row>
    <row r="45" spans="1:6">
      <c r="A45">
        <v>563.86239078298536</v>
      </c>
      <c r="B45">
        <v>1033.9981512765291</v>
      </c>
      <c r="C45">
        <v>1494.1298122258925</v>
      </c>
      <c r="D45">
        <v>0</v>
      </c>
      <c r="E45">
        <v>0</v>
      </c>
      <c r="F45">
        <v>0</v>
      </c>
    </row>
    <row r="46" spans="1:6">
      <c r="A46">
        <v>587.70563901070886</v>
      </c>
      <c r="B46">
        <v>1063.6233522205719</v>
      </c>
      <c r="C46">
        <v>1528.1864680766676</v>
      </c>
      <c r="D46">
        <v>0</v>
      </c>
      <c r="E46">
        <v>0</v>
      </c>
      <c r="F46">
        <v>0</v>
      </c>
    </row>
    <row r="47" spans="1:6">
      <c r="A47">
        <v>598.6136202259662</v>
      </c>
      <c r="B47">
        <v>1078.2422656173137</v>
      </c>
      <c r="C47">
        <v>1545.0759535377779</v>
      </c>
      <c r="D47">
        <v>0</v>
      </c>
      <c r="E47">
        <v>0</v>
      </c>
      <c r="F47">
        <v>0</v>
      </c>
    </row>
    <row r="48" spans="1:6">
      <c r="A48">
        <v>604.16035987051885</v>
      </c>
      <c r="B48">
        <v>1096.2701898759174</v>
      </c>
      <c r="C48">
        <v>1571.6072423992721</v>
      </c>
      <c r="D48">
        <v>0</v>
      </c>
      <c r="E48">
        <v>0</v>
      </c>
      <c r="F48">
        <v>0</v>
      </c>
    </row>
    <row r="49" spans="1:6">
      <c r="A49">
        <v>613.35761934213895</v>
      </c>
      <c r="B49">
        <v>1120.2351366437181</v>
      </c>
      <c r="C49">
        <v>1605.0893501839976</v>
      </c>
      <c r="D49">
        <v>0</v>
      </c>
      <c r="E49">
        <v>0</v>
      </c>
      <c r="F49">
        <v>0</v>
      </c>
    </row>
    <row r="50" spans="1:6">
      <c r="A50">
        <v>634.95394619668889</v>
      </c>
      <c r="B50">
        <v>1152.0977287232458</v>
      </c>
      <c r="C50">
        <v>1650.5425158859869</v>
      </c>
      <c r="D50">
        <v>0</v>
      </c>
      <c r="E50">
        <v>0</v>
      </c>
      <c r="F50">
        <v>0</v>
      </c>
    </row>
    <row r="51" spans="1:6">
      <c r="A51">
        <v>642.74936852277244</v>
      </c>
      <c r="B51">
        <v>1192.8922745149614</v>
      </c>
      <c r="C51">
        <v>1701.6043951401646</v>
      </c>
      <c r="D51">
        <v>0</v>
      </c>
      <c r="E51">
        <v>0</v>
      </c>
      <c r="F51">
        <v>0</v>
      </c>
    </row>
    <row r="52" spans="1:6">
      <c r="A52">
        <v>645.54057763461162</v>
      </c>
      <c r="B52">
        <v>1228.7482621357713</v>
      </c>
      <c r="C52">
        <v>1763.2208914078899</v>
      </c>
      <c r="D52">
        <v>0</v>
      </c>
      <c r="E52">
        <v>0</v>
      </c>
      <c r="F52">
        <v>0</v>
      </c>
    </row>
    <row r="53" spans="1:6">
      <c r="A53">
        <v>692.17358409415533</v>
      </c>
      <c r="B53">
        <v>1286.3864261565832</v>
      </c>
      <c r="C53">
        <v>1822.777160921514</v>
      </c>
      <c r="D53">
        <v>0</v>
      </c>
      <c r="E53">
        <v>0</v>
      </c>
      <c r="F53">
        <v>0</v>
      </c>
    </row>
    <row r="54" spans="1:6">
      <c r="A54">
        <v>710.69821242694695</v>
      </c>
      <c r="B54">
        <v>1309.2912654626546</v>
      </c>
      <c r="C54">
        <v>1871.2796994321841</v>
      </c>
      <c r="D54">
        <v>0</v>
      </c>
      <c r="E54">
        <v>0</v>
      </c>
      <c r="F54">
        <v>0</v>
      </c>
    </row>
    <row r="55" spans="1:6">
      <c r="A55">
        <v>718.50663683029302</v>
      </c>
      <c r="B55">
        <v>1318.2074534961089</v>
      </c>
      <c r="C55">
        <v>1889.4523199297521</v>
      </c>
      <c r="D55">
        <v>0</v>
      </c>
      <c r="E55">
        <v>0</v>
      </c>
      <c r="F55">
        <v>0</v>
      </c>
    </row>
    <row r="56" spans="1:6">
      <c r="A56">
        <v>725.15561162546555</v>
      </c>
      <c r="B56">
        <v>1331.3845933758359</v>
      </c>
      <c r="C56">
        <v>1923.7185969794666</v>
      </c>
      <c r="D56">
        <v>0</v>
      </c>
      <c r="E56">
        <v>0</v>
      </c>
      <c r="F56">
        <v>0</v>
      </c>
    </row>
    <row r="57" spans="1:6">
      <c r="A57">
        <v>770.31167002188715</v>
      </c>
      <c r="B57">
        <v>1386.8550636672419</v>
      </c>
      <c r="C57">
        <v>1982.7016595932171</v>
      </c>
      <c r="D57">
        <v>0</v>
      </c>
      <c r="E57">
        <v>0</v>
      </c>
      <c r="F57">
        <v>0</v>
      </c>
    </row>
    <row r="58" spans="1:6">
      <c r="A58">
        <v>812.97313344110148</v>
      </c>
      <c r="B58">
        <v>1433.6704389265326</v>
      </c>
      <c r="C58">
        <v>2036.5720489581684</v>
      </c>
      <c r="D58">
        <v>0</v>
      </c>
      <c r="E58">
        <v>0</v>
      </c>
      <c r="F58">
        <v>0</v>
      </c>
    </row>
    <row r="59" spans="1:6">
      <c r="A59">
        <v>833.15017041416399</v>
      </c>
      <c r="B59">
        <v>1454.9797544783285</v>
      </c>
      <c r="C59">
        <v>2070.1634728126296</v>
      </c>
      <c r="D59">
        <v>0</v>
      </c>
      <c r="E59">
        <v>0</v>
      </c>
      <c r="F59">
        <v>0</v>
      </c>
    </row>
    <row r="60" spans="1:6">
      <c r="A60">
        <v>859.17799694169605</v>
      </c>
      <c r="B60">
        <v>1504.5900142687308</v>
      </c>
      <c r="C60">
        <v>2129.1043619664724</v>
      </c>
      <c r="D60">
        <v>0</v>
      </c>
      <c r="E60">
        <v>0</v>
      </c>
      <c r="F60">
        <v>0</v>
      </c>
    </row>
    <row r="61" spans="1:6">
      <c r="A61">
        <v>864.29053812735208</v>
      </c>
      <c r="B61">
        <v>1514.4662254102857</v>
      </c>
      <c r="C61">
        <v>2157.3028251077617</v>
      </c>
      <c r="D61">
        <v>0</v>
      </c>
      <c r="E61">
        <v>0</v>
      </c>
      <c r="F61">
        <v>0</v>
      </c>
    </row>
    <row r="62" spans="1:6">
      <c r="A62">
        <v>871.99526323206021</v>
      </c>
      <c r="B62">
        <v>1539.1476130169956</v>
      </c>
      <c r="C62">
        <v>2189.8173383418653</v>
      </c>
      <c r="D62">
        <v>0</v>
      </c>
      <c r="E62">
        <v>0</v>
      </c>
      <c r="F62">
        <v>0</v>
      </c>
    </row>
    <row r="63" spans="1:6">
      <c r="A63">
        <v>893.4572267755068</v>
      </c>
      <c r="B63">
        <v>1589.8194447872825</v>
      </c>
      <c r="C63">
        <v>2250.4123001923863</v>
      </c>
      <c r="D63">
        <v>0</v>
      </c>
      <c r="E63">
        <v>0</v>
      </c>
      <c r="F63">
        <v>0</v>
      </c>
    </row>
    <row r="64" spans="1:6">
      <c r="A64">
        <v>906.69531594017235</v>
      </c>
      <c r="B64">
        <v>1609.2787417038132</v>
      </c>
      <c r="C64">
        <v>2286.4937776464931</v>
      </c>
      <c r="D64">
        <v>0</v>
      </c>
      <c r="E64">
        <v>0</v>
      </c>
      <c r="F64">
        <v>0</v>
      </c>
    </row>
    <row r="65" spans="1:6">
      <c r="A65">
        <v>945.44998345928354</v>
      </c>
      <c r="B65">
        <v>1657.5098202698487</v>
      </c>
      <c r="C65">
        <v>2346.7055758868005</v>
      </c>
      <c r="D65">
        <v>0</v>
      </c>
      <c r="E65">
        <v>0</v>
      </c>
      <c r="F65">
        <v>0</v>
      </c>
    </row>
    <row r="66" spans="1:6">
      <c r="A66">
        <v>977.56558793791839</v>
      </c>
      <c r="B66">
        <v>1712.7445454466363</v>
      </c>
      <c r="C66">
        <v>2409.6810576172434</v>
      </c>
      <c r="D66">
        <v>0</v>
      </c>
      <c r="E66">
        <v>0</v>
      </c>
      <c r="F66">
        <v>0</v>
      </c>
    </row>
    <row r="67" spans="1:6">
      <c r="A67">
        <v>996.68756874786004</v>
      </c>
      <c r="B67">
        <v>1742.2452913797076</v>
      </c>
      <c r="C67">
        <v>2440.4760867945324</v>
      </c>
      <c r="D67">
        <v>0</v>
      </c>
      <c r="E67">
        <v>0</v>
      </c>
      <c r="F67">
        <v>0</v>
      </c>
    </row>
    <row r="68" spans="1:6">
      <c r="A68">
        <v>1019.337325824466</v>
      </c>
      <c r="B68">
        <v>1772.5124764521661</v>
      </c>
      <c r="C68">
        <v>2493.3557685443589</v>
      </c>
      <c r="D68">
        <v>0</v>
      </c>
      <c r="E68">
        <v>0</v>
      </c>
      <c r="F68">
        <v>0</v>
      </c>
    </row>
    <row r="69" spans="1:6">
      <c r="A69">
        <v>1026.0190162463546</v>
      </c>
      <c r="B69">
        <v>1786.0601573809754</v>
      </c>
      <c r="C69">
        <v>2523.1735708167275</v>
      </c>
      <c r="D69">
        <v>0</v>
      </c>
      <c r="E69">
        <v>0</v>
      </c>
      <c r="F69">
        <v>0</v>
      </c>
    </row>
    <row r="70" spans="1:6">
      <c r="A70">
        <v>1044.1502300884981</v>
      </c>
      <c r="B70">
        <v>1810.7318832340623</v>
      </c>
      <c r="C70">
        <v>2565.1089696948734</v>
      </c>
      <c r="D70">
        <v>0</v>
      </c>
      <c r="E70">
        <v>0</v>
      </c>
      <c r="F70">
        <v>0</v>
      </c>
    </row>
    <row r="71" spans="1:6">
      <c r="A71">
        <v>1052.2181173763931</v>
      </c>
      <c r="B71">
        <v>1867.6716488098468</v>
      </c>
      <c r="C71">
        <v>2628.8808497229884</v>
      </c>
      <c r="D71">
        <v>0</v>
      </c>
      <c r="E71">
        <v>0</v>
      </c>
      <c r="F71">
        <v>0</v>
      </c>
    </row>
    <row r="72" spans="1:6">
      <c r="A72">
        <v>1059.6615432688509</v>
      </c>
      <c r="B72">
        <v>1903.6816318973119</v>
      </c>
      <c r="C72">
        <v>2674.9380565411225</v>
      </c>
      <c r="D72">
        <v>0</v>
      </c>
      <c r="E72">
        <v>0</v>
      </c>
      <c r="F72">
        <v>0</v>
      </c>
    </row>
    <row r="73" spans="1:6">
      <c r="A73">
        <v>1067.8622258403893</v>
      </c>
      <c r="B73">
        <v>1920.484324494344</v>
      </c>
      <c r="C73">
        <v>2707.5195849482502</v>
      </c>
      <c r="D73">
        <v>0</v>
      </c>
      <c r="E73">
        <v>0</v>
      </c>
      <c r="F73">
        <v>0</v>
      </c>
    </row>
    <row r="74" spans="1:6">
      <c r="A74">
        <v>1083.6897385352836</v>
      </c>
      <c r="B74">
        <v>1937.1868304285356</v>
      </c>
      <c r="C74">
        <v>2748.1505581056222</v>
      </c>
      <c r="D74">
        <v>0</v>
      </c>
      <c r="E74">
        <v>0</v>
      </c>
      <c r="F74">
        <v>0</v>
      </c>
    </row>
    <row r="75" spans="1:6">
      <c r="A75">
        <v>1087.2134349510384</v>
      </c>
      <c r="B75">
        <v>1951.9653271103186</v>
      </c>
      <c r="C75">
        <v>2775.5204512399046</v>
      </c>
      <c r="D75">
        <v>0</v>
      </c>
      <c r="E75">
        <v>0</v>
      </c>
      <c r="F75">
        <v>0</v>
      </c>
    </row>
    <row r="76" spans="1:6">
      <c r="A76">
        <v>1090.8353577880603</v>
      </c>
      <c r="B76">
        <v>1959.1438443162053</v>
      </c>
      <c r="C76">
        <v>2794.3326629955327</v>
      </c>
      <c r="D76">
        <v>0</v>
      </c>
      <c r="E76">
        <v>0</v>
      </c>
      <c r="F76">
        <v>0</v>
      </c>
    </row>
    <row r="77" spans="1:6">
      <c r="A77">
        <v>1106.7148204811347</v>
      </c>
      <c r="B77">
        <v>1981.1036586918435</v>
      </c>
      <c r="C77">
        <v>2833.216687340826</v>
      </c>
      <c r="D77">
        <v>0</v>
      </c>
      <c r="E77">
        <v>0</v>
      </c>
      <c r="F77">
        <v>0</v>
      </c>
    </row>
    <row r="78" spans="1:6">
      <c r="A78">
        <v>1143.3507786043665</v>
      </c>
      <c r="B78">
        <v>2076.0072399720252</v>
      </c>
      <c r="C78">
        <v>2939.9382702313628</v>
      </c>
      <c r="D78">
        <v>0</v>
      </c>
      <c r="E78">
        <v>0</v>
      </c>
      <c r="F78">
        <v>0</v>
      </c>
    </row>
    <row r="79" spans="1:6">
      <c r="A79">
        <v>1163.4438146300877</v>
      </c>
      <c r="B79">
        <v>2103.5439291400435</v>
      </c>
      <c r="C79">
        <v>2971.3341742975567</v>
      </c>
      <c r="D79">
        <v>0</v>
      </c>
      <c r="E79">
        <v>0</v>
      </c>
      <c r="F7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Yiming Chen</cp:lastModifiedBy>
  <dcterms:modified xsi:type="dcterms:W3CDTF">2025-03-08T08:48:26Z</dcterms:modified>
</cp:coreProperties>
</file>